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<sst xmlns="http://schemas.openxmlformats.org/spreadsheetml/2006/main" count="1965" uniqueCount="415">
  <si>
    <t xml:space="preserve">               BỘ GIÁO DỤC &amp; ĐÀO TẠO</t>
  </si>
  <si>
    <t>DANH SÁCH SINH VIÊN DỰ THI KTHP * LỚP: SPM 302 (A-E-G)</t>
  </si>
  <si>
    <t xml:space="preserve">              TRƯỜNG ĐH DUY TÂN</t>
  </si>
  <si>
    <t>MÔN:    Dịch Tể Học  *   SỐ TÍN CHỈ: 2</t>
  </si>
  <si>
    <t>MÃ MÔN: SPM 302</t>
  </si>
  <si>
    <t>HK: 1 (2024-2025)</t>
  </si>
  <si>
    <t>Lần thi : 1</t>
  </si>
  <si>
    <t xml:space="preserve">Thời gian:  13h30 - 28/12/2025                Phòng: </t>
  </si>
  <si>
    <t>Nhà G- 305/1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</si>
  <si>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</si>
  <si>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</si>
  <si>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</si>
  <si>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</si>
  <si>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</si>
  <si>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</si>
  <si>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</si>
  <si>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</si>
  <si>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</si>
  <si>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</si>
  <si>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</si>
  <si>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</si>
  <si>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</si>
  <si>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Đức</t>
  </si>
  <si>
    <t>An</t>
  </si>
  <si>
    <t>SPM 302 A</t>
  </si>
  <si>
    <t>K28YDK</t>
  </si>
  <si>
    <t>Nguyễn Quang</t>
  </si>
  <si>
    <t>Nhà G- 305/2</t>
  </si>
  <si>
    <t>Dương Phan Vân</t>
  </si>
  <si>
    <t>Anh</t>
  </si>
  <si>
    <t>Nhà G- 309</t>
  </si>
  <si>
    <t>Võ Trung</t>
  </si>
  <si>
    <t>Nhà G- 311</t>
  </si>
  <si>
    <t>Nguyễn Thị Phương</t>
  </si>
  <si>
    <t>Nhà G- 314</t>
  </si>
  <si>
    <t>Lê Ngọc Nhật</t>
  </si>
  <si>
    <t>Nhà G- 316/1</t>
  </si>
  <si>
    <t>Nguyễn Việt</t>
  </si>
  <si>
    <t>Nhà G- 316/2</t>
  </si>
  <si>
    <t>Lâm Hồng</t>
  </si>
  <si>
    <t>Ánh</t>
  </si>
  <si>
    <t>Nhà G- 401</t>
  </si>
  <si>
    <t>Lê Khắc</t>
  </si>
  <si>
    <t>Anna</t>
  </si>
  <si>
    <t>Nhà G- 402</t>
  </si>
  <si>
    <t>Bùi Nữ Hoàng</t>
  </si>
  <si>
    <t>Bách</t>
  </si>
  <si>
    <t>Nhà G- 403</t>
  </si>
  <si>
    <t>Trương Ngọc</t>
  </si>
  <si>
    <t>Bằng</t>
  </si>
  <si>
    <t>Nhà G- 404</t>
  </si>
  <si>
    <t>Nguyễn Văn Quốc</t>
  </si>
  <si>
    <t>Bảo</t>
  </si>
  <si>
    <t>Nhà G- 405/1</t>
  </si>
  <si>
    <t>Đặng Công</t>
  </si>
  <si>
    <t>Danh</t>
  </si>
  <si>
    <t>Nhà G- 405/2</t>
  </si>
  <si>
    <t>Nguyễn Hoàng</t>
  </si>
  <si>
    <t>Đạt</t>
  </si>
  <si>
    <t>Hứa Thị Phương</t>
  </si>
  <si>
    <t>Diễm</t>
  </si>
  <si>
    <t>Nguyễn Tôn Khánh</t>
  </si>
  <si>
    <t>Đoan</t>
  </si>
  <si>
    <t>Nguyễn Hữu Công</t>
  </si>
  <si>
    <t>Đức</t>
  </si>
  <si>
    <t>Nguyễn Lê Thùy</t>
  </si>
  <si>
    <t>Dương</t>
  </si>
  <si>
    <t>Lăng Hải</t>
  </si>
  <si>
    <t>Nguyễn Ngọc</t>
  </si>
  <si>
    <t>Duy</t>
  </si>
  <si>
    <t>Hoàng Tấn</t>
  </si>
  <si>
    <t>Nguyễn Khánh</t>
  </si>
  <si>
    <t>0</t>
  </si>
  <si>
    <t/>
  </si>
  <si>
    <t xml:space="preserve"> - Hòa Khánh Nam</t>
  </si>
  <si>
    <t>Trần Thị Ngọc</t>
  </si>
  <si>
    <t>Duyên</t>
  </si>
  <si>
    <t>Lê Hoàng Nhật</t>
  </si>
  <si>
    <t>Hạ</t>
  </si>
  <si>
    <t>Trần Mạnh</t>
  </si>
  <si>
    <t>Hải</t>
  </si>
  <si>
    <t>Phạm Nguyễn Thảo</t>
  </si>
  <si>
    <t>Hân</t>
  </si>
  <si>
    <t>Nguyễn Thiêng</t>
  </si>
  <si>
    <t>Hằng</t>
  </si>
  <si>
    <t>Nguyễn Minh</t>
  </si>
  <si>
    <t>Hậu</t>
  </si>
  <si>
    <t>Lê Thị</t>
  </si>
  <si>
    <t>Hiếu</t>
  </si>
  <si>
    <t>Đặng Trần</t>
  </si>
  <si>
    <t>Quãng Võ Thanh</t>
  </si>
  <si>
    <t>Trần Châu Minh</t>
  </si>
  <si>
    <t>Hoàng</t>
  </si>
  <si>
    <t>Nguyễn Đức</t>
  </si>
  <si>
    <t>Nguyễn Tấn</t>
  </si>
  <si>
    <t>Hùng</t>
  </si>
  <si>
    <t>Nguyễn Thái Văn</t>
  </si>
  <si>
    <t>Nguyễn Phi</t>
  </si>
  <si>
    <t>Phạm Quang</t>
  </si>
  <si>
    <t>Hưng</t>
  </si>
  <si>
    <t>Nguyễn Quốc</t>
  </si>
  <si>
    <t>Huy</t>
  </si>
  <si>
    <t>Vũ Đăng</t>
  </si>
  <si>
    <t>Khanh</t>
  </si>
  <si>
    <t>Vũ Trần Nam</t>
  </si>
  <si>
    <t>Khánh</t>
  </si>
  <si>
    <t>Nguyễn Mạnh</t>
  </si>
  <si>
    <t>Khôi</t>
  </si>
  <si>
    <t>Đỗ Lâm Gia</t>
  </si>
  <si>
    <t>Kiệt</t>
  </si>
  <si>
    <t>Nguyễn Hạ</t>
  </si>
  <si>
    <t>Lam</t>
  </si>
  <si>
    <t>Trần Khánh</t>
  </si>
  <si>
    <t>Linh</t>
  </si>
  <si>
    <t>Trần Diệu</t>
  </si>
  <si>
    <t>Thái Bảo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</si>
  <si>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</si>
  <si>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</si>
  <si>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</si>
  <si>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</si>
  <si>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</si>
  <si>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</si>
  <si>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</si>
  <si>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Đặng Thị Minh</t>
  </si>
  <si>
    <t>Lê Khang</t>
  </si>
  <si>
    <t>Nghi</t>
  </si>
  <si>
    <t>Phan Ca Bảo</t>
  </si>
  <si>
    <t>Ngọc</t>
  </si>
  <si>
    <t>Nguyễn Đinh Bảo</t>
  </si>
  <si>
    <t>Lê Vũ Diệu</t>
  </si>
  <si>
    <t>Nhân</t>
  </si>
  <si>
    <t>Đinh Minh</t>
  </si>
  <si>
    <t>Nhật</t>
  </si>
  <si>
    <t>Nguyễn Yến</t>
  </si>
  <si>
    <t>Nhi</t>
  </si>
  <si>
    <t>Hà Tiểu</t>
  </si>
  <si>
    <t>Nguyễn Thị Quỳnh</t>
  </si>
  <si>
    <t>Như</t>
  </si>
  <si>
    <t>Nguyễn Bảo</t>
  </si>
  <si>
    <t>Phong</t>
  </si>
  <si>
    <t>Hồ Hoàng</t>
  </si>
  <si>
    <t>Phúc</t>
  </si>
  <si>
    <t>Lưu Nguyễn Hồng</t>
  </si>
  <si>
    <t>Hồ Võ Hoài</t>
  </si>
  <si>
    <t>Phương</t>
  </si>
  <si>
    <t>Quang</t>
  </si>
  <si>
    <t>Đặng Nguyễn Phú</t>
  </si>
  <si>
    <t>Trần Nguyễn Bảo</t>
  </si>
  <si>
    <t>Quyên</t>
  </si>
  <si>
    <t>Lê Thảo</t>
  </si>
  <si>
    <t>Tống Phương</t>
  </si>
  <si>
    <t>Tâm</t>
  </si>
  <si>
    <t>Phan Trọng</t>
  </si>
  <si>
    <t>Thái</t>
  </si>
  <si>
    <t>Trần Phương</t>
  </si>
  <si>
    <t>Thảo</t>
  </si>
  <si>
    <t>Nguyễn Hà Mai</t>
  </si>
  <si>
    <t>Ngô Đan</t>
  </si>
  <si>
    <t>Thi</t>
  </si>
  <si>
    <t>Trần Thị Bích</t>
  </si>
  <si>
    <t>Đỗ Đức</t>
  </si>
  <si>
    <t>Thiện</t>
  </si>
  <si>
    <t>Bùi Minh</t>
  </si>
  <si>
    <t>Thu</t>
  </si>
  <si>
    <t>Thái Minh</t>
  </si>
  <si>
    <t>Thư</t>
  </si>
  <si>
    <t>Nguyễn Xuân</t>
  </si>
  <si>
    <t>Thương</t>
  </si>
  <si>
    <t>Trần Ngọc Quỳnh</t>
  </si>
  <si>
    <t>Lê Thanh</t>
  </si>
  <si>
    <t>Thuý</t>
  </si>
  <si>
    <t>Nguyễn Trần Tuyết</t>
  </si>
  <si>
    <t>Thy</t>
  </si>
  <si>
    <t>Trần Hữu</t>
  </si>
  <si>
    <t>Toàn</t>
  </si>
  <si>
    <t>Ngô Thị Bảo</t>
  </si>
  <si>
    <t>Trâm</t>
  </si>
  <si>
    <t>Bùi Phương</t>
  </si>
  <si>
    <t>Trang</t>
  </si>
  <si>
    <t>Nguyễn Duy Nhã</t>
  </si>
  <si>
    <t>Trúc</t>
  </si>
  <si>
    <t>Phan Kiên</t>
  </si>
  <si>
    <t>Trường</t>
  </si>
  <si>
    <t>Phan Phú</t>
  </si>
  <si>
    <t>Lê Anh</t>
  </si>
  <si>
    <t>Tuấn</t>
  </si>
  <si>
    <t>Mai Anh</t>
  </si>
  <si>
    <t>Nguyễn Hữu</t>
  </si>
  <si>
    <t>Ước</t>
  </si>
  <si>
    <t>Việt</t>
  </si>
  <si>
    <t>Lê Công</t>
  </si>
  <si>
    <t>Vinh</t>
  </si>
  <si>
    <t>Trương Lê Khánh</t>
  </si>
  <si>
    <t>Vy</t>
  </si>
  <si>
    <t>Phạm Quỳnh Nhật</t>
  </si>
  <si>
    <t>Phạm Nguyễn Khánh</t>
  </si>
  <si>
    <t>SPM 302 E</t>
  </si>
  <si>
    <t>K29YDH</t>
  </si>
  <si>
    <t>Nguyễn Lê Huyền</t>
  </si>
  <si>
    <t>Nguyễn Lý Trung</t>
  </si>
  <si>
    <t>K29YDR</t>
  </si>
  <si>
    <t>Nguyễn Đào Đoan</t>
  </si>
  <si>
    <t>Châu</t>
  </si>
  <si>
    <t>Lê Huỳnh Lan</t>
  </si>
  <si>
    <t>Chi</t>
  </si>
  <si>
    <t>Chu Mạnh</t>
  </si>
  <si>
    <t>Cường</t>
  </si>
  <si>
    <t>Võ Trịnh Kiều</t>
  </si>
  <si>
    <t>Đông</t>
  </si>
  <si>
    <t>D30YDH</t>
  </si>
  <si>
    <t>Nguyễn Thùy</t>
  </si>
  <si>
    <t>Dung</t>
  </si>
  <si>
    <t>Đinh Thị Hương</t>
  </si>
  <si>
    <t>Giang</t>
  </si>
  <si>
    <t>K28YDD</t>
  </si>
  <si>
    <t>Đào Hương</t>
  </si>
  <si>
    <t>Lê Thị Hồng</t>
  </si>
  <si>
    <t>Hà</t>
  </si>
  <si>
    <t>Tô Ngọc Thanh</t>
  </si>
  <si>
    <t>Nguyễn Thị Ngọc</t>
  </si>
  <si>
    <t>Phan Gia</t>
  </si>
  <si>
    <t>Nguyễn Thị Dạ</t>
  </si>
  <si>
    <t>Hiền</t>
  </si>
  <si>
    <t>Mai Nguyễn Thu</t>
  </si>
  <si>
    <t>Phạm Tấn</t>
  </si>
  <si>
    <t>Nguyễn Thị Hải</t>
  </si>
  <si>
    <t>Hồng</t>
  </si>
  <si>
    <t>Nay H'</t>
  </si>
  <si>
    <t>Huế</t>
  </si>
  <si>
    <t>Trần Tuấn</t>
  </si>
  <si>
    <t>Hoàng Ngô Phúc</t>
  </si>
  <si>
    <t>Võ Lê Diệu</t>
  </si>
  <si>
    <t>Huyền</t>
  </si>
  <si>
    <t>Ngô Yến</t>
  </si>
  <si>
    <t>Uông Nguyễn Ngọc</t>
  </si>
  <si>
    <t>Nguyễn Phương</t>
  </si>
  <si>
    <t>Đoàn Nguyễn Khánh</t>
  </si>
  <si>
    <t>Trần Thị</t>
  </si>
  <si>
    <t>Luyến</t>
  </si>
  <si>
    <t>Nguyễn Thị</t>
  </si>
  <si>
    <t>Mai</t>
  </si>
  <si>
    <t>Mạnh</t>
  </si>
  <si>
    <t>Nguyễn Thị Trà</t>
  </si>
  <si>
    <t>My</t>
  </si>
  <si>
    <t>Nguyễn Thị Diệu</t>
  </si>
  <si>
    <t>Phạm Thị Kim</t>
  </si>
  <si>
    <t>Đoàn Vĩnh</t>
  </si>
  <si>
    <t>Nguyên</t>
  </si>
  <si>
    <t>Đào Thị Minh</t>
  </si>
  <si>
    <t>Nguyệt</t>
  </si>
  <si>
    <t>Nguyễn Ái</t>
  </si>
  <si>
    <t>Nguyễn Duy</t>
  </si>
  <si>
    <t>Nguyễn Trần Thảo</t>
  </si>
  <si>
    <t>Lương Thị Yến</t>
  </si>
  <si>
    <t>Nguyễn Đông</t>
  </si>
  <si>
    <t>Phạm Ngọc Quỳnh</t>
  </si>
  <si>
    <t>Cao Thị Yến</t>
  </si>
  <si>
    <t>Lê Thị Hoài</t>
  </si>
  <si>
    <t>Hồ Thị Yến</t>
  </si>
  <si>
    <t>Nhung</t>
  </si>
  <si>
    <t>Phan Thị Kim</t>
  </si>
  <si>
    <t>Oanh</t>
  </si>
  <si>
    <t>Mạnh Hồng</t>
  </si>
  <si>
    <t>Phát</t>
  </si>
  <si>
    <t>Lê Trương Minh</t>
  </si>
  <si>
    <t>Nguyễn Thị Diệp</t>
  </si>
  <si>
    <t>Phạm Thị Diệu</t>
  </si>
  <si>
    <t>Quỳnh</t>
  </si>
  <si>
    <t>Nguyễn Thị Minh</t>
  </si>
  <si>
    <t xml:space="preserve">Y </t>
  </si>
  <si>
    <t>Thắm</t>
  </si>
  <si>
    <t>Thắng</t>
  </si>
  <si>
    <t>Trương Công</t>
  </si>
  <si>
    <t>Thành</t>
  </si>
  <si>
    <t>Nợ HP</t>
  </si>
  <si>
    <t>Đoàn Lê Như</t>
  </si>
  <si>
    <t>Lê Vương Phương</t>
  </si>
  <si>
    <t>Hoàng Thị Thu</t>
  </si>
  <si>
    <t>Nguyễn Nhất Anh</t>
  </si>
  <si>
    <t>Võ Nguyễn Thiên</t>
  </si>
  <si>
    <t>Thiên</t>
  </si>
  <si>
    <t>Phạm Thị</t>
  </si>
  <si>
    <t>Thịnh</t>
  </si>
  <si>
    <t>Trần Võ Bảo</t>
  </si>
  <si>
    <t>Lê Vũ Quỳnh</t>
  </si>
  <si>
    <t>Mai Thị Diễm</t>
  </si>
  <si>
    <t>Trần Thị Thủy</t>
  </si>
  <si>
    <t>Tiên</t>
  </si>
  <si>
    <t>Lê Đàm Nhật</t>
  </si>
  <si>
    <t>Tiến</t>
  </si>
  <si>
    <t>Lê Hoàng Bảo</t>
  </si>
  <si>
    <t>Trân</t>
  </si>
  <si>
    <t>K28YDH</t>
  </si>
  <si>
    <t>Trần An Hà</t>
  </si>
  <si>
    <t>Dương Trịnh Quỳnh</t>
  </si>
  <si>
    <t>Trần Huyền</t>
  </si>
  <si>
    <t>Đỗ Thị</t>
  </si>
  <si>
    <t>Trần Thị Lan</t>
  </si>
  <si>
    <t>Trinh</t>
  </si>
  <si>
    <t>Lê Huyền Thanh</t>
  </si>
  <si>
    <t>Tú</t>
  </si>
  <si>
    <t>Hoàng Sỹ</t>
  </si>
  <si>
    <t>Hoàng Minh</t>
  </si>
  <si>
    <t>Nguyễn Ngọc Phương</t>
  </si>
  <si>
    <t>Uyên</t>
  </si>
  <si>
    <t>Võ Trương Thị Hằng</t>
  </si>
  <si>
    <t>Nguyễn Thị Lan</t>
  </si>
  <si>
    <t>Vân</t>
  </si>
  <si>
    <t>Nguyễn Thiện Như</t>
  </si>
  <si>
    <t>Ý</t>
  </si>
  <si>
    <t>Trần Hoàng</t>
  </si>
  <si>
    <t>Yến</t>
  </si>
  <si>
    <t>Trương Kim</t>
  </si>
  <si>
    <t>Nguyễn Lê Quỳnh</t>
  </si>
  <si>
    <t>Ân</t>
  </si>
  <si>
    <t>SPM 302 G</t>
  </si>
  <si>
    <t>Hoàng Ngọc</t>
  </si>
  <si>
    <t>Nguyễn Thị Vân</t>
  </si>
  <si>
    <t>Nguyễn Đình</t>
  </si>
  <si>
    <t>Ngô Quốc</t>
  </si>
  <si>
    <t>Chí</t>
  </si>
  <si>
    <t>Hồ Dân</t>
  </si>
  <si>
    <t>Chính</t>
  </si>
  <si>
    <t>Huỳnh Phước</t>
  </si>
  <si>
    <t>Đại</t>
  </si>
  <si>
    <t>Hồ Đinh Minh</t>
  </si>
  <si>
    <t>Đào</t>
  </si>
  <si>
    <t>Đặng Thị Ngọc</t>
  </si>
  <si>
    <t>Phan Vũ Đình</t>
  </si>
  <si>
    <t>Đình</t>
  </si>
  <si>
    <t>Thái Mỹ</t>
  </si>
  <si>
    <t>Giàu</t>
  </si>
  <si>
    <t>Nguyễn Thị Thu</t>
  </si>
  <si>
    <t>Đặng Trần Ngọc</t>
  </si>
  <si>
    <t>Đào Cẩm</t>
  </si>
  <si>
    <t>K29YDD</t>
  </si>
  <si>
    <t>Phạm Thị Mỹ</t>
  </si>
  <si>
    <t>Hạnh</t>
  </si>
  <si>
    <t>Đặng Quang</t>
  </si>
  <si>
    <t>Hiển</t>
  </si>
  <si>
    <t>Hiệp</t>
  </si>
  <si>
    <t>Lê Nguyễn Quỳnh</t>
  </si>
  <si>
    <t>Hoa</t>
  </si>
  <si>
    <t>Hòa</t>
  </si>
  <si>
    <t>Nguyễn Mai</t>
  </si>
  <si>
    <t>Hương</t>
  </si>
  <si>
    <t>Hồ Giáng</t>
  </si>
  <si>
    <t>Hồ Đình Bách</t>
  </si>
  <si>
    <t>Huynh</t>
  </si>
  <si>
    <t>Võ Thy Vân</t>
  </si>
  <si>
    <t>Bùi Nguyễn Trung</t>
  </si>
  <si>
    <t>Kiên</t>
  </si>
  <si>
    <t>Mai Nguyễn Phương</t>
  </si>
  <si>
    <t>Nguyễn Thị Khánh</t>
  </si>
  <si>
    <t>Ly</t>
  </si>
  <si>
    <t>Phạm Diễm</t>
  </si>
  <si>
    <t>Nguyễn Thị Tuyết</t>
  </si>
  <si>
    <t>Na</t>
  </si>
  <si>
    <t>K30YDH</t>
  </si>
  <si>
    <t>Lê Huỳnh Bảo</t>
  </si>
  <si>
    <t>Huỳnh Thị Bích</t>
  </si>
  <si>
    <t>Bùi Nguyễn Thảo</t>
  </si>
  <si>
    <t>Nguyễn Thị Thảo</t>
  </si>
  <si>
    <t>Nguyễn Thị Thanh</t>
  </si>
  <si>
    <t>Nhàn</t>
  </si>
  <si>
    <t>Dương Yến</t>
  </si>
  <si>
    <t>Huỳnh Dương Yến</t>
  </si>
  <si>
    <t>K29YKY</t>
  </si>
  <si>
    <t>Nguyễn Ngọc Thảo</t>
  </si>
  <si>
    <t>Giang Quỳnh</t>
  </si>
  <si>
    <t>Lê Trần Thị Hồng</t>
  </si>
  <si>
    <t>Nguyễn Hồng</t>
  </si>
  <si>
    <t>Ni</t>
  </si>
  <si>
    <t>Huỳnh Thị Ngọc</t>
  </si>
  <si>
    <t>Nữ</t>
  </si>
  <si>
    <t>Phan Thị Hòa</t>
  </si>
  <si>
    <t>Trần Nam</t>
  </si>
  <si>
    <t>Lê Trần Thu</t>
  </si>
  <si>
    <t>Trần Thị Hoa</t>
  </si>
  <si>
    <t>Phượng</t>
  </si>
  <si>
    <t>Trần Phước</t>
  </si>
  <si>
    <t>K27YDD</t>
  </si>
  <si>
    <t>Phạm Thị Như</t>
  </si>
  <si>
    <t>Trần Thị Minh</t>
  </si>
  <si>
    <t>Trần Thị Mỹ</t>
  </si>
  <si>
    <t>Nguyễn Lê Anh</t>
  </si>
  <si>
    <t>Trần Việt</t>
  </si>
  <si>
    <t>K30YXN</t>
  </si>
  <si>
    <t>Thái Duy</t>
  </si>
  <si>
    <t>Thanh</t>
  </si>
  <si>
    <t>Nguyễn Thị Kim</t>
  </si>
  <si>
    <t>Ngô Phương</t>
  </si>
  <si>
    <t>Phạm Phương</t>
  </si>
  <si>
    <t>Thơ</t>
  </si>
  <si>
    <t>Nguyễn Lê Hiền</t>
  </si>
  <si>
    <t>Thục</t>
  </si>
  <si>
    <t>Lê Hoài</t>
  </si>
  <si>
    <t>Trần Bảo</t>
  </si>
  <si>
    <t>Đặng Thị Bích</t>
  </si>
  <si>
    <t>Trần Mỹ</t>
  </si>
  <si>
    <t>Nguyễn Đặng Huỳnh</t>
  </si>
  <si>
    <t>Trương Thị Ngọc</t>
  </si>
  <si>
    <t>Nguyễn Huyền</t>
  </si>
  <si>
    <t>Nguyễn Thanh</t>
  </si>
  <si>
    <t>Triển</t>
  </si>
  <si>
    <t>Hồ Ngọc Thanh</t>
  </si>
  <si>
    <t>Tuyền</t>
  </si>
  <si>
    <t>Võ Thị</t>
  </si>
  <si>
    <t>Tuyết</t>
  </si>
  <si>
    <t>K24YDH</t>
  </si>
  <si>
    <t>Đỗ Trần Khánh</t>
  </si>
  <si>
    <t>Vũ</t>
  </si>
  <si>
    <t>Nguyễn Lê Triệu</t>
  </si>
  <si>
    <t>Nguyễn Hải</t>
  </si>
  <si>
    <t>Chu Thị Hoài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</si>
</sst>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60"/>
  <sheetViews>
    <sheetView tabSelected="1" topLeftCell="B399" workbookViewId="0">
      <selection activeCell="B409" sqref="A409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8554687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" style="41" customWidth="1"/>
    <col min="8" max="8" width="4.140625" style="41" customWidth="1"/>
    <col min="9" max="9" width="11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85546875" style="15" customWidth="1"/>
    <col min="247" max="247" width="16.5703125" style="15" customWidth="1"/>
    <col min="248" max="248" width="8.5703125" style="15" customWidth="1"/>
    <col min="249" max="249" width="10.28515625" style="15" customWidth="1"/>
    <col min="250" max="250" width="9" style="15" customWidth="1"/>
    <col min="251" max="251" width="4.140625" style="15" customWidth="1"/>
    <col min="252" max="252" width="11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0.285156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85546875" style="15" customWidth="1"/>
    <col min="503" max="503" width="16.5703125" style="15" customWidth="1"/>
    <col min="504" max="504" width="8.5703125" style="15" customWidth="1"/>
    <col min="505" max="505" width="10.28515625" style="15" customWidth="1"/>
    <col min="506" max="506" width="9" style="15" customWidth="1"/>
    <col min="507" max="507" width="4.140625" style="15" customWidth="1"/>
    <col min="508" max="508" width="11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0.285156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85546875" style="15" customWidth="1"/>
    <col min="759" max="759" width="16.5703125" style="15" customWidth="1"/>
    <col min="760" max="760" width="8.5703125" style="15" customWidth="1"/>
    <col min="761" max="761" width="10.28515625" style="15" customWidth="1"/>
    <col min="762" max="762" width="9" style="15" customWidth="1"/>
    <col min="763" max="763" width="4.140625" style="15" customWidth="1"/>
    <col min="764" max="764" width="11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0.285156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85546875" style="15" customWidth="1"/>
    <col min="1015" max="1015" width="16.5703125" style="15" customWidth="1"/>
    <col min="1016" max="1016" width="8.5703125" style="15" customWidth="1"/>
    <col min="1017" max="1017" width="10.28515625" style="15" customWidth="1"/>
    <col min="1018" max="1018" width="9" style="15" customWidth="1"/>
    <col min="1019" max="1019" width="4.140625" style="15" customWidth="1"/>
    <col min="1020" max="1020" width="11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0.285156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85546875" style="15" customWidth="1"/>
    <col min="1271" max="1271" width="16.5703125" style="15" customWidth="1"/>
    <col min="1272" max="1272" width="8.5703125" style="15" customWidth="1"/>
    <col min="1273" max="1273" width="10.28515625" style="15" customWidth="1"/>
    <col min="1274" max="1274" width="9" style="15" customWidth="1"/>
    <col min="1275" max="1275" width="4.140625" style="15" customWidth="1"/>
    <col min="1276" max="1276" width="11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0.285156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85546875" style="15" customWidth="1"/>
    <col min="1527" max="1527" width="16.5703125" style="15" customWidth="1"/>
    <col min="1528" max="1528" width="8.5703125" style="15" customWidth="1"/>
    <col min="1529" max="1529" width="10.28515625" style="15" customWidth="1"/>
    <col min="1530" max="1530" width="9" style="15" customWidth="1"/>
    <col min="1531" max="1531" width="4.140625" style="15" customWidth="1"/>
    <col min="1532" max="1532" width="11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0.285156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85546875" style="15" customWidth="1"/>
    <col min="1783" max="1783" width="16.5703125" style="15" customWidth="1"/>
    <col min="1784" max="1784" width="8.5703125" style="15" customWidth="1"/>
    <col min="1785" max="1785" width="10.28515625" style="15" customWidth="1"/>
    <col min="1786" max="1786" width="9" style="15" customWidth="1"/>
    <col min="1787" max="1787" width="4.140625" style="15" customWidth="1"/>
    <col min="1788" max="1788" width="11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0.285156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85546875" style="15" customWidth="1"/>
    <col min="2039" max="2039" width="16.5703125" style="15" customWidth="1"/>
    <col min="2040" max="2040" width="8.5703125" style="15" customWidth="1"/>
    <col min="2041" max="2041" width="10.28515625" style="15" customWidth="1"/>
    <col min="2042" max="2042" width="9" style="15" customWidth="1"/>
    <col min="2043" max="2043" width="4.140625" style="15" customWidth="1"/>
    <col min="2044" max="2044" width="11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0.285156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85546875" style="15" customWidth="1"/>
    <col min="2295" max="2295" width="16.5703125" style="15" customWidth="1"/>
    <col min="2296" max="2296" width="8.5703125" style="15" customWidth="1"/>
    <col min="2297" max="2297" width="10.28515625" style="15" customWidth="1"/>
    <col min="2298" max="2298" width="9" style="15" customWidth="1"/>
    <col min="2299" max="2299" width="4.140625" style="15" customWidth="1"/>
    <col min="2300" max="2300" width="11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0.285156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85546875" style="15" customWidth="1"/>
    <col min="2551" max="2551" width="16.5703125" style="15" customWidth="1"/>
    <col min="2552" max="2552" width="8.5703125" style="15" customWidth="1"/>
    <col min="2553" max="2553" width="10.28515625" style="15" customWidth="1"/>
    <col min="2554" max="2554" width="9" style="15" customWidth="1"/>
    <col min="2555" max="2555" width="4.140625" style="15" customWidth="1"/>
    <col min="2556" max="2556" width="11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0.285156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85546875" style="15" customWidth="1"/>
    <col min="2807" max="2807" width="16.5703125" style="15" customWidth="1"/>
    <col min="2808" max="2808" width="8.5703125" style="15" customWidth="1"/>
    <col min="2809" max="2809" width="10.28515625" style="15" customWidth="1"/>
    <col min="2810" max="2810" width="9" style="15" customWidth="1"/>
    <col min="2811" max="2811" width="4.140625" style="15" customWidth="1"/>
    <col min="2812" max="2812" width="11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0.285156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85546875" style="15" customWidth="1"/>
    <col min="3063" max="3063" width="16.5703125" style="15" customWidth="1"/>
    <col min="3064" max="3064" width="8.5703125" style="15" customWidth="1"/>
    <col min="3065" max="3065" width="10.28515625" style="15" customWidth="1"/>
    <col min="3066" max="3066" width="9" style="15" customWidth="1"/>
    <col min="3067" max="3067" width="4.140625" style="15" customWidth="1"/>
    <col min="3068" max="3068" width="11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0.285156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85546875" style="15" customWidth="1"/>
    <col min="3319" max="3319" width="16.5703125" style="15" customWidth="1"/>
    <col min="3320" max="3320" width="8.5703125" style="15" customWidth="1"/>
    <col min="3321" max="3321" width="10.28515625" style="15" customWidth="1"/>
    <col min="3322" max="3322" width="9" style="15" customWidth="1"/>
    <col min="3323" max="3323" width="4.140625" style="15" customWidth="1"/>
    <col min="3324" max="3324" width="11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0.285156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85546875" style="15" customWidth="1"/>
    <col min="3575" max="3575" width="16.5703125" style="15" customWidth="1"/>
    <col min="3576" max="3576" width="8.5703125" style="15" customWidth="1"/>
    <col min="3577" max="3577" width="10.28515625" style="15" customWidth="1"/>
    <col min="3578" max="3578" width="9" style="15" customWidth="1"/>
    <col min="3579" max="3579" width="4.140625" style="15" customWidth="1"/>
    <col min="3580" max="3580" width="11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0.285156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85546875" style="15" customWidth="1"/>
    <col min="3831" max="3831" width="16.5703125" style="15" customWidth="1"/>
    <col min="3832" max="3832" width="8.5703125" style="15" customWidth="1"/>
    <col min="3833" max="3833" width="10.28515625" style="15" customWidth="1"/>
    <col min="3834" max="3834" width="9" style="15" customWidth="1"/>
    <col min="3835" max="3835" width="4.140625" style="15" customWidth="1"/>
    <col min="3836" max="3836" width="11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0.285156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85546875" style="15" customWidth="1"/>
    <col min="4087" max="4087" width="16.5703125" style="15" customWidth="1"/>
    <col min="4088" max="4088" width="8.5703125" style="15" customWidth="1"/>
    <col min="4089" max="4089" width="10.28515625" style="15" customWidth="1"/>
    <col min="4090" max="4090" width="9" style="15" customWidth="1"/>
    <col min="4091" max="4091" width="4.140625" style="15" customWidth="1"/>
    <col min="4092" max="4092" width="11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0.285156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85546875" style="15" customWidth="1"/>
    <col min="4343" max="4343" width="16.5703125" style="15" customWidth="1"/>
    <col min="4344" max="4344" width="8.5703125" style="15" customWidth="1"/>
    <col min="4345" max="4345" width="10.28515625" style="15" customWidth="1"/>
    <col min="4346" max="4346" width="9" style="15" customWidth="1"/>
    <col min="4347" max="4347" width="4.140625" style="15" customWidth="1"/>
    <col min="4348" max="4348" width="11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0.285156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85546875" style="15" customWidth="1"/>
    <col min="4599" max="4599" width="16.5703125" style="15" customWidth="1"/>
    <col min="4600" max="4600" width="8.5703125" style="15" customWidth="1"/>
    <col min="4601" max="4601" width="10.28515625" style="15" customWidth="1"/>
    <col min="4602" max="4602" width="9" style="15" customWidth="1"/>
    <col min="4603" max="4603" width="4.140625" style="15" customWidth="1"/>
    <col min="4604" max="4604" width="11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0.285156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85546875" style="15" customWidth="1"/>
    <col min="4855" max="4855" width="16.5703125" style="15" customWidth="1"/>
    <col min="4856" max="4856" width="8.5703125" style="15" customWidth="1"/>
    <col min="4857" max="4857" width="10.28515625" style="15" customWidth="1"/>
    <col min="4858" max="4858" width="9" style="15" customWidth="1"/>
    <col min="4859" max="4859" width="4.140625" style="15" customWidth="1"/>
    <col min="4860" max="4860" width="11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0.285156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85546875" style="15" customWidth="1"/>
    <col min="5111" max="5111" width="16.5703125" style="15" customWidth="1"/>
    <col min="5112" max="5112" width="8.5703125" style="15" customWidth="1"/>
    <col min="5113" max="5113" width="10.28515625" style="15" customWidth="1"/>
    <col min="5114" max="5114" width="9" style="15" customWidth="1"/>
    <col min="5115" max="5115" width="4.140625" style="15" customWidth="1"/>
    <col min="5116" max="5116" width="11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0.285156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85546875" style="15" customWidth="1"/>
    <col min="5367" max="5367" width="16.5703125" style="15" customWidth="1"/>
    <col min="5368" max="5368" width="8.5703125" style="15" customWidth="1"/>
    <col min="5369" max="5369" width="10.28515625" style="15" customWidth="1"/>
    <col min="5370" max="5370" width="9" style="15" customWidth="1"/>
    <col min="5371" max="5371" width="4.140625" style="15" customWidth="1"/>
    <col min="5372" max="5372" width="11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0.285156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85546875" style="15" customWidth="1"/>
    <col min="5623" max="5623" width="16.5703125" style="15" customWidth="1"/>
    <col min="5624" max="5624" width="8.5703125" style="15" customWidth="1"/>
    <col min="5625" max="5625" width="10.28515625" style="15" customWidth="1"/>
    <col min="5626" max="5626" width="9" style="15" customWidth="1"/>
    <col min="5627" max="5627" width="4.140625" style="15" customWidth="1"/>
    <col min="5628" max="5628" width="11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0.285156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85546875" style="15" customWidth="1"/>
    <col min="5879" max="5879" width="16.5703125" style="15" customWidth="1"/>
    <col min="5880" max="5880" width="8.5703125" style="15" customWidth="1"/>
    <col min="5881" max="5881" width="10.28515625" style="15" customWidth="1"/>
    <col min="5882" max="5882" width="9" style="15" customWidth="1"/>
    <col min="5883" max="5883" width="4.140625" style="15" customWidth="1"/>
    <col min="5884" max="5884" width="11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0.285156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85546875" style="15" customWidth="1"/>
    <col min="6135" max="6135" width="16.5703125" style="15" customWidth="1"/>
    <col min="6136" max="6136" width="8.5703125" style="15" customWidth="1"/>
    <col min="6137" max="6137" width="10.28515625" style="15" customWidth="1"/>
    <col min="6138" max="6138" width="9" style="15" customWidth="1"/>
    <col min="6139" max="6139" width="4.140625" style="15" customWidth="1"/>
    <col min="6140" max="6140" width="11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0.285156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85546875" style="15" customWidth="1"/>
    <col min="6391" max="6391" width="16.5703125" style="15" customWidth="1"/>
    <col min="6392" max="6392" width="8.5703125" style="15" customWidth="1"/>
    <col min="6393" max="6393" width="10.28515625" style="15" customWidth="1"/>
    <col min="6394" max="6394" width="9" style="15" customWidth="1"/>
    <col min="6395" max="6395" width="4.140625" style="15" customWidth="1"/>
    <col min="6396" max="6396" width="11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0.285156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85546875" style="15" customWidth="1"/>
    <col min="6647" max="6647" width="16.5703125" style="15" customWidth="1"/>
    <col min="6648" max="6648" width="8.5703125" style="15" customWidth="1"/>
    <col min="6649" max="6649" width="10.28515625" style="15" customWidth="1"/>
    <col min="6650" max="6650" width="9" style="15" customWidth="1"/>
    <col min="6651" max="6651" width="4.140625" style="15" customWidth="1"/>
    <col min="6652" max="6652" width="11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0.285156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85546875" style="15" customWidth="1"/>
    <col min="6903" max="6903" width="16.5703125" style="15" customWidth="1"/>
    <col min="6904" max="6904" width="8.5703125" style="15" customWidth="1"/>
    <col min="6905" max="6905" width="10.28515625" style="15" customWidth="1"/>
    <col min="6906" max="6906" width="9" style="15" customWidth="1"/>
    <col min="6907" max="6907" width="4.140625" style="15" customWidth="1"/>
    <col min="6908" max="6908" width="11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0.285156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85546875" style="15" customWidth="1"/>
    <col min="7159" max="7159" width="16.5703125" style="15" customWidth="1"/>
    <col min="7160" max="7160" width="8.5703125" style="15" customWidth="1"/>
    <col min="7161" max="7161" width="10.28515625" style="15" customWidth="1"/>
    <col min="7162" max="7162" width="9" style="15" customWidth="1"/>
    <col min="7163" max="7163" width="4.140625" style="15" customWidth="1"/>
    <col min="7164" max="7164" width="11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0.285156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85546875" style="15" customWidth="1"/>
    <col min="7415" max="7415" width="16.5703125" style="15" customWidth="1"/>
    <col min="7416" max="7416" width="8.5703125" style="15" customWidth="1"/>
    <col min="7417" max="7417" width="10.28515625" style="15" customWidth="1"/>
    <col min="7418" max="7418" width="9" style="15" customWidth="1"/>
    <col min="7419" max="7419" width="4.140625" style="15" customWidth="1"/>
    <col min="7420" max="7420" width="11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0.285156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85546875" style="15" customWidth="1"/>
    <col min="7671" max="7671" width="16.5703125" style="15" customWidth="1"/>
    <col min="7672" max="7672" width="8.5703125" style="15" customWidth="1"/>
    <col min="7673" max="7673" width="10.28515625" style="15" customWidth="1"/>
    <col min="7674" max="7674" width="9" style="15" customWidth="1"/>
    <col min="7675" max="7675" width="4.140625" style="15" customWidth="1"/>
    <col min="7676" max="7676" width="11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0.285156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85546875" style="15" customWidth="1"/>
    <col min="7927" max="7927" width="16.5703125" style="15" customWidth="1"/>
    <col min="7928" max="7928" width="8.5703125" style="15" customWidth="1"/>
    <col min="7929" max="7929" width="10.28515625" style="15" customWidth="1"/>
    <col min="7930" max="7930" width="9" style="15" customWidth="1"/>
    <col min="7931" max="7931" width="4.140625" style="15" customWidth="1"/>
    <col min="7932" max="7932" width="11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0.285156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85546875" style="15" customWidth="1"/>
    <col min="8183" max="8183" width="16.5703125" style="15" customWidth="1"/>
    <col min="8184" max="8184" width="8.5703125" style="15" customWidth="1"/>
    <col min="8185" max="8185" width="10.28515625" style="15" customWidth="1"/>
    <col min="8186" max="8186" width="9" style="15" customWidth="1"/>
    <col min="8187" max="8187" width="4.140625" style="15" customWidth="1"/>
    <col min="8188" max="8188" width="11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0.285156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85546875" style="15" customWidth="1"/>
    <col min="8439" max="8439" width="16.5703125" style="15" customWidth="1"/>
    <col min="8440" max="8440" width="8.5703125" style="15" customWidth="1"/>
    <col min="8441" max="8441" width="10.28515625" style="15" customWidth="1"/>
    <col min="8442" max="8442" width="9" style="15" customWidth="1"/>
    <col min="8443" max="8443" width="4.140625" style="15" customWidth="1"/>
    <col min="8444" max="8444" width="11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0.285156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85546875" style="15" customWidth="1"/>
    <col min="8695" max="8695" width="16.5703125" style="15" customWidth="1"/>
    <col min="8696" max="8696" width="8.5703125" style="15" customWidth="1"/>
    <col min="8697" max="8697" width="10.28515625" style="15" customWidth="1"/>
    <col min="8698" max="8698" width="9" style="15" customWidth="1"/>
    <col min="8699" max="8699" width="4.140625" style="15" customWidth="1"/>
    <col min="8700" max="8700" width="11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0.285156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85546875" style="15" customWidth="1"/>
    <col min="8951" max="8951" width="16.5703125" style="15" customWidth="1"/>
    <col min="8952" max="8952" width="8.5703125" style="15" customWidth="1"/>
    <col min="8953" max="8953" width="10.28515625" style="15" customWidth="1"/>
    <col min="8954" max="8954" width="9" style="15" customWidth="1"/>
    <col min="8955" max="8955" width="4.140625" style="15" customWidth="1"/>
    <col min="8956" max="8956" width="11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0.285156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85546875" style="15" customWidth="1"/>
    <col min="9207" max="9207" width="16.5703125" style="15" customWidth="1"/>
    <col min="9208" max="9208" width="8.5703125" style="15" customWidth="1"/>
    <col min="9209" max="9209" width="10.28515625" style="15" customWidth="1"/>
    <col min="9210" max="9210" width="9" style="15" customWidth="1"/>
    <col min="9211" max="9211" width="4.140625" style="15" customWidth="1"/>
    <col min="9212" max="9212" width="11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0.285156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85546875" style="15" customWidth="1"/>
    <col min="9463" max="9463" width="16.5703125" style="15" customWidth="1"/>
    <col min="9464" max="9464" width="8.5703125" style="15" customWidth="1"/>
    <col min="9465" max="9465" width="10.28515625" style="15" customWidth="1"/>
    <col min="9466" max="9466" width="9" style="15" customWidth="1"/>
    <col min="9467" max="9467" width="4.140625" style="15" customWidth="1"/>
    <col min="9468" max="9468" width="11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0.285156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85546875" style="15" customWidth="1"/>
    <col min="9719" max="9719" width="16.5703125" style="15" customWidth="1"/>
    <col min="9720" max="9720" width="8.5703125" style="15" customWidth="1"/>
    <col min="9721" max="9721" width="10.28515625" style="15" customWidth="1"/>
    <col min="9722" max="9722" width="9" style="15" customWidth="1"/>
    <col min="9723" max="9723" width="4.140625" style="15" customWidth="1"/>
    <col min="9724" max="9724" width="11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0.285156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85546875" style="15" customWidth="1"/>
    <col min="9975" max="9975" width="16.5703125" style="15" customWidth="1"/>
    <col min="9976" max="9976" width="8.5703125" style="15" customWidth="1"/>
    <col min="9977" max="9977" width="10.28515625" style="15" customWidth="1"/>
    <col min="9978" max="9978" width="9" style="15" customWidth="1"/>
    <col min="9979" max="9979" width="4.140625" style="15" customWidth="1"/>
    <col min="9980" max="9980" width="11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0.285156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85546875" style="15" customWidth="1"/>
    <col min="10231" max="10231" width="16.5703125" style="15" customWidth="1"/>
    <col min="10232" max="10232" width="8.5703125" style="15" customWidth="1"/>
    <col min="10233" max="10233" width="10.28515625" style="15" customWidth="1"/>
    <col min="10234" max="10234" width="9" style="15" customWidth="1"/>
    <col min="10235" max="10235" width="4.140625" style="15" customWidth="1"/>
    <col min="10236" max="10236" width="11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0.285156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85546875" style="15" customWidth="1"/>
    <col min="10487" max="10487" width="16.5703125" style="15" customWidth="1"/>
    <col min="10488" max="10488" width="8.5703125" style="15" customWidth="1"/>
    <col min="10489" max="10489" width="10.28515625" style="15" customWidth="1"/>
    <col min="10490" max="10490" width="9" style="15" customWidth="1"/>
    <col min="10491" max="10491" width="4.140625" style="15" customWidth="1"/>
    <col min="10492" max="10492" width="11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0.285156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85546875" style="15" customWidth="1"/>
    <col min="10743" max="10743" width="16.5703125" style="15" customWidth="1"/>
    <col min="10744" max="10744" width="8.5703125" style="15" customWidth="1"/>
    <col min="10745" max="10745" width="10.28515625" style="15" customWidth="1"/>
    <col min="10746" max="10746" width="9" style="15" customWidth="1"/>
    <col min="10747" max="10747" width="4.140625" style="15" customWidth="1"/>
    <col min="10748" max="10748" width="11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0.285156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85546875" style="15" customWidth="1"/>
    <col min="10999" max="10999" width="16.5703125" style="15" customWidth="1"/>
    <col min="11000" max="11000" width="8.5703125" style="15" customWidth="1"/>
    <col min="11001" max="11001" width="10.28515625" style="15" customWidth="1"/>
    <col min="11002" max="11002" width="9" style="15" customWidth="1"/>
    <col min="11003" max="11003" width="4.140625" style="15" customWidth="1"/>
    <col min="11004" max="11004" width="11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0.285156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85546875" style="15" customWidth="1"/>
    <col min="11255" max="11255" width="16.5703125" style="15" customWidth="1"/>
    <col min="11256" max="11256" width="8.5703125" style="15" customWidth="1"/>
    <col min="11257" max="11257" width="10.28515625" style="15" customWidth="1"/>
    <col min="11258" max="11258" width="9" style="15" customWidth="1"/>
    <col min="11259" max="11259" width="4.140625" style="15" customWidth="1"/>
    <col min="11260" max="11260" width="11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0.285156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85546875" style="15" customWidth="1"/>
    <col min="11511" max="11511" width="16.5703125" style="15" customWidth="1"/>
    <col min="11512" max="11512" width="8.5703125" style="15" customWidth="1"/>
    <col min="11513" max="11513" width="10.28515625" style="15" customWidth="1"/>
    <col min="11514" max="11514" width="9" style="15" customWidth="1"/>
    <col min="11515" max="11515" width="4.140625" style="15" customWidth="1"/>
    <col min="11516" max="11516" width="11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0.285156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85546875" style="15" customWidth="1"/>
    <col min="11767" max="11767" width="16.5703125" style="15" customWidth="1"/>
    <col min="11768" max="11768" width="8.5703125" style="15" customWidth="1"/>
    <col min="11769" max="11769" width="10.28515625" style="15" customWidth="1"/>
    <col min="11770" max="11770" width="9" style="15" customWidth="1"/>
    <col min="11771" max="11771" width="4.140625" style="15" customWidth="1"/>
    <col min="11772" max="11772" width="11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0.285156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85546875" style="15" customWidth="1"/>
    <col min="12023" max="12023" width="16.5703125" style="15" customWidth="1"/>
    <col min="12024" max="12024" width="8.5703125" style="15" customWidth="1"/>
    <col min="12025" max="12025" width="10.28515625" style="15" customWidth="1"/>
    <col min="12026" max="12026" width="9" style="15" customWidth="1"/>
    <col min="12027" max="12027" width="4.140625" style="15" customWidth="1"/>
    <col min="12028" max="12028" width="11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0.285156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85546875" style="15" customWidth="1"/>
    <col min="12279" max="12279" width="16.5703125" style="15" customWidth="1"/>
    <col min="12280" max="12280" width="8.5703125" style="15" customWidth="1"/>
    <col min="12281" max="12281" width="10.28515625" style="15" customWidth="1"/>
    <col min="12282" max="12282" width="9" style="15" customWidth="1"/>
    <col min="12283" max="12283" width="4.140625" style="15" customWidth="1"/>
    <col min="12284" max="12284" width="11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0.285156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85546875" style="15" customWidth="1"/>
    <col min="12535" max="12535" width="16.5703125" style="15" customWidth="1"/>
    <col min="12536" max="12536" width="8.5703125" style="15" customWidth="1"/>
    <col min="12537" max="12537" width="10.28515625" style="15" customWidth="1"/>
    <col min="12538" max="12538" width="9" style="15" customWidth="1"/>
    <col min="12539" max="12539" width="4.140625" style="15" customWidth="1"/>
    <col min="12540" max="12540" width="11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0.285156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85546875" style="15" customWidth="1"/>
    <col min="12791" max="12791" width="16.5703125" style="15" customWidth="1"/>
    <col min="12792" max="12792" width="8.5703125" style="15" customWidth="1"/>
    <col min="12793" max="12793" width="10.28515625" style="15" customWidth="1"/>
    <col min="12794" max="12794" width="9" style="15" customWidth="1"/>
    <col min="12795" max="12795" width="4.140625" style="15" customWidth="1"/>
    <col min="12796" max="12796" width="11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0.285156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85546875" style="15" customWidth="1"/>
    <col min="13047" max="13047" width="16.5703125" style="15" customWidth="1"/>
    <col min="13048" max="13048" width="8.5703125" style="15" customWidth="1"/>
    <col min="13049" max="13049" width="10.28515625" style="15" customWidth="1"/>
    <col min="13050" max="13050" width="9" style="15" customWidth="1"/>
    <col min="13051" max="13051" width="4.140625" style="15" customWidth="1"/>
    <col min="13052" max="13052" width="11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0.285156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85546875" style="15" customWidth="1"/>
    <col min="13303" max="13303" width="16.5703125" style="15" customWidth="1"/>
    <col min="13304" max="13304" width="8.5703125" style="15" customWidth="1"/>
    <col min="13305" max="13305" width="10.28515625" style="15" customWidth="1"/>
    <col min="13306" max="13306" width="9" style="15" customWidth="1"/>
    <col min="13307" max="13307" width="4.140625" style="15" customWidth="1"/>
    <col min="13308" max="13308" width="11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0.285156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85546875" style="15" customWidth="1"/>
    <col min="13559" max="13559" width="16.5703125" style="15" customWidth="1"/>
    <col min="13560" max="13560" width="8.5703125" style="15" customWidth="1"/>
    <col min="13561" max="13561" width="10.28515625" style="15" customWidth="1"/>
    <col min="13562" max="13562" width="9" style="15" customWidth="1"/>
    <col min="13563" max="13563" width="4.140625" style="15" customWidth="1"/>
    <col min="13564" max="13564" width="11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0.285156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85546875" style="15" customWidth="1"/>
    <col min="13815" max="13815" width="16.5703125" style="15" customWidth="1"/>
    <col min="13816" max="13816" width="8.5703125" style="15" customWidth="1"/>
    <col min="13817" max="13817" width="10.28515625" style="15" customWidth="1"/>
    <col min="13818" max="13818" width="9" style="15" customWidth="1"/>
    <col min="13819" max="13819" width="4.140625" style="15" customWidth="1"/>
    <col min="13820" max="13820" width="11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0.285156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85546875" style="15" customWidth="1"/>
    <col min="14071" max="14071" width="16.5703125" style="15" customWidth="1"/>
    <col min="14072" max="14072" width="8.5703125" style="15" customWidth="1"/>
    <col min="14073" max="14073" width="10.28515625" style="15" customWidth="1"/>
    <col min="14074" max="14074" width="9" style="15" customWidth="1"/>
    <col min="14075" max="14075" width="4.140625" style="15" customWidth="1"/>
    <col min="14076" max="14076" width="11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0.285156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85546875" style="15" customWidth="1"/>
    <col min="14327" max="14327" width="16.5703125" style="15" customWidth="1"/>
    <col min="14328" max="14328" width="8.5703125" style="15" customWidth="1"/>
    <col min="14329" max="14329" width="10.28515625" style="15" customWidth="1"/>
    <col min="14330" max="14330" width="9" style="15" customWidth="1"/>
    <col min="14331" max="14331" width="4.140625" style="15" customWidth="1"/>
    <col min="14332" max="14332" width="11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0.285156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85546875" style="15" customWidth="1"/>
    <col min="14583" max="14583" width="16.5703125" style="15" customWidth="1"/>
    <col min="14584" max="14584" width="8.5703125" style="15" customWidth="1"/>
    <col min="14585" max="14585" width="10.28515625" style="15" customWidth="1"/>
    <col min="14586" max="14586" width="9" style="15" customWidth="1"/>
    <col min="14587" max="14587" width="4.140625" style="15" customWidth="1"/>
    <col min="14588" max="14588" width="11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0.285156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85546875" style="15" customWidth="1"/>
    <col min="14839" max="14839" width="16.5703125" style="15" customWidth="1"/>
    <col min="14840" max="14840" width="8.5703125" style="15" customWidth="1"/>
    <col min="14841" max="14841" width="10.28515625" style="15" customWidth="1"/>
    <col min="14842" max="14842" width="9" style="15" customWidth="1"/>
    <col min="14843" max="14843" width="4.140625" style="15" customWidth="1"/>
    <col min="14844" max="14844" width="11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0.285156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85546875" style="15" customWidth="1"/>
    <col min="15095" max="15095" width="16.5703125" style="15" customWidth="1"/>
    <col min="15096" max="15096" width="8.5703125" style="15" customWidth="1"/>
    <col min="15097" max="15097" width="10.28515625" style="15" customWidth="1"/>
    <col min="15098" max="15098" width="9" style="15" customWidth="1"/>
    <col min="15099" max="15099" width="4.140625" style="15" customWidth="1"/>
    <col min="15100" max="15100" width="11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0.285156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85546875" style="15" customWidth="1"/>
    <col min="15351" max="15351" width="16.5703125" style="15" customWidth="1"/>
    <col min="15352" max="15352" width="8.5703125" style="15" customWidth="1"/>
    <col min="15353" max="15353" width="10.28515625" style="15" customWidth="1"/>
    <col min="15354" max="15354" width="9" style="15" customWidth="1"/>
    <col min="15355" max="15355" width="4.140625" style="15" customWidth="1"/>
    <col min="15356" max="15356" width="11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0.285156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85546875" style="15" customWidth="1"/>
    <col min="15607" max="15607" width="16.5703125" style="15" customWidth="1"/>
    <col min="15608" max="15608" width="8.5703125" style="15" customWidth="1"/>
    <col min="15609" max="15609" width="10.28515625" style="15" customWidth="1"/>
    <col min="15610" max="15610" width="9" style="15" customWidth="1"/>
    <col min="15611" max="15611" width="4.140625" style="15" customWidth="1"/>
    <col min="15612" max="15612" width="11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0.285156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85546875" style="15" customWidth="1"/>
    <col min="15863" max="15863" width="16.5703125" style="15" customWidth="1"/>
    <col min="15864" max="15864" width="8.5703125" style="15" customWidth="1"/>
    <col min="15865" max="15865" width="10.28515625" style="15" customWidth="1"/>
    <col min="15866" max="15866" width="9" style="15" customWidth="1"/>
    <col min="15867" max="15867" width="4.140625" style="15" customWidth="1"/>
    <col min="15868" max="15868" width="11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0.285156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85546875" style="15" customWidth="1"/>
    <col min="16119" max="16119" width="16.5703125" style="15" customWidth="1"/>
    <col min="16120" max="16120" width="8.5703125" style="15" customWidth="1"/>
    <col min="16121" max="16121" width="10.28515625" style="15" customWidth="1"/>
    <col min="16122" max="16122" width="9" style="15" customWidth="1"/>
    <col min="16123" max="16123" width="4.140625" style="15" customWidth="1"/>
    <col min="16124" max="16124" width="11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0.285156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28217305748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28217306301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28207304536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28207306161</v>
      </c>
      <c r="D12" s="30" t="s">
        <v>31</v>
      </c>
      <c r="E12" s="31" t="s">
        <v>29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28207354311</v>
      </c>
      <c r="D13" s="30" t="s">
        <v>33</v>
      </c>
      <c r="E13" s="31" t="s">
        <v>29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28217305637</v>
      </c>
      <c r="D14" s="30" t="s">
        <v>35</v>
      </c>
      <c r="E14" s="31" t="s">
        <v>29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28217306208</v>
      </c>
      <c r="D15" s="30" t="s">
        <v>37</v>
      </c>
      <c r="E15" s="31" t="s">
        <v>29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28207340653</v>
      </c>
      <c r="D16" s="30" t="s">
        <v>39</v>
      </c>
      <c r="E16" s="31" t="s">
        <v>40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28207343762</v>
      </c>
      <c r="D17" s="30" t="s">
        <v>42</v>
      </c>
      <c r="E17" s="31" t="s">
        <v>43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28207352951</v>
      </c>
      <c r="D18" s="30" t="s">
        <v>45</v>
      </c>
      <c r="E18" s="31" t="s">
        <v>46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28217305963</v>
      </c>
      <c r="D19" s="30" t="s">
        <v>48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28217353001</v>
      </c>
      <c r="D20" s="30" t="s">
        <v>51</v>
      </c>
      <c r="E20" s="31" t="s">
        <v>52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28217302291</v>
      </c>
      <c r="D21" s="30" t="s">
        <v>54</v>
      </c>
      <c r="E21" s="31" t="s">
        <v>55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28217300140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28207304827</v>
      </c>
      <c r="D23" s="30" t="s">
        <v>59</v>
      </c>
      <c r="E23" s="31" t="s">
        <v>60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28207353054</v>
      </c>
      <c r="D24" s="30" t="s">
        <v>61</v>
      </c>
      <c r="E24" s="31" t="s">
        <v>62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28217354891</v>
      </c>
      <c r="D25" s="30" t="s">
        <v>63</v>
      </c>
      <c r="E25" s="31" t="s">
        <v>64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28207302766</v>
      </c>
      <c r="D26" s="30" t="s">
        <v>65</v>
      </c>
      <c r="E26" s="31" t="s">
        <v>66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28217353004</v>
      </c>
      <c r="D27" s="30" t="s">
        <v>67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28207302968</v>
      </c>
      <c r="D28" s="30" t="s">
        <v>68</v>
      </c>
      <c r="E28" s="31" t="s">
        <v>69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28217345183</v>
      </c>
      <c r="D29" s="30" t="s">
        <v>70</v>
      </c>
      <c r="E29" s="31" t="s">
        <v>69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28217347688</v>
      </c>
      <c r="D30" s="30" t="s">
        <v>71</v>
      </c>
      <c r="E30" s="31" t="s">
        <v>69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72</v>
      </c>
      <c r="B31" s="29">
        <v>23</v>
      </c>
      <c r="C31" s="29" t="s">
        <v>73</v>
      </c>
      <c r="D31" s="30" t="s">
        <v>73</v>
      </c>
      <c r="E31" s="31" t="s">
        <v>73</v>
      </c>
      <c r="F31" s="32" t="s">
        <v>73</v>
      </c>
      <c r="G31" s="32" t="s">
        <v>73</v>
      </c>
      <c r="H31" s="32"/>
      <c r="I31" s="32"/>
      <c r="J31" s="32"/>
      <c r="K31" s="32"/>
      <c r="L31" s="33" t="s">
        <v>73</v>
      </c>
    </row>
    <row r="32" spans="1:12" s="35" customFormat="1" ht="18.75" customHeight="1" x14ac:dyDescent="0.25">
      <c r="A32" s="6" t="s">
        <v>72</v>
      </c>
      <c r="B32" s="29">
        <v>24</v>
      </c>
      <c r="C32" s="29" t="s">
        <v>73</v>
      </c>
      <c r="D32" s="30" t="s">
        <v>73</v>
      </c>
      <c r="E32" s="31" t="s">
        <v>73</v>
      </c>
      <c r="F32" s="32" t="s">
        <v>73</v>
      </c>
      <c r="G32" s="32" t="s">
        <v>73</v>
      </c>
      <c r="H32" s="32"/>
      <c r="I32" s="32"/>
      <c r="J32" s="32"/>
      <c r="K32" s="32"/>
      <c r="L32" s="33" t="s">
        <v>73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28207300270</v>
      </c>
      <c r="D40" s="30" t="s">
        <v>75</v>
      </c>
      <c r="E40" s="31" t="s">
        <v>76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28207333787</v>
      </c>
      <c r="D41" s="30" t="s">
        <v>77</v>
      </c>
      <c r="E41" s="31" t="s">
        <v>78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28216803858</v>
      </c>
      <c r="D42" s="30" t="s">
        <v>79</v>
      </c>
      <c r="E42" s="31" t="s">
        <v>80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28207303154</v>
      </c>
      <c r="D43" s="30" t="s">
        <v>81</v>
      </c>
      <c r="E43" s="31" t="s">
        <v>82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28207303744</v>
      </c>
      <c r="D44" s="30" t="s">
        <v>83</v>
      </c>
      <c r="E44" s="31" t="s">
        <v>84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28217303327</v>
      </c>
      <c r="D45" s="30" t="s">
        <v>85</v>
      </c>
      <c r="E45" s="31" t="s">
        <v>86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28207306845</v>
      </c>
      <c r="D46" s="30" t="s">
        <v>87</v>
      </c>
      <c r="E46" s="31" t="s">
        <v>88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28217300256</v>
      </c>
      <c r="D47" s="30" t="s">
        <v>89</v>
      </c>
      <c r="E47" s="31" t="s">
        <v>88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28217305032</v>
      </c>
      <c r="D48" s="30" t="s">
        <v>90</v>
      </c>
      <c r="E48" s="31" t="s">
        <v>88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28217347206</v>
      </c>
      <c r="D49" s="30" t="s">
        <v>91</v>
      </c>
      <c r="E49" s="31" t="s">
        <v>92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28217351091</v>
      </c>
      <c r="D50" s="30" t="s">
        <v>93</v>
      </c>
      <c r="E50" s="31" t="s">
        <v>92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28212747730</v>
      </c>
      <c r="D51" s="30" t="s">
        <v>94</v>
      </c>
      <c r="E51" s="31" t="s">
        <v>95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28217348676</v>
      </c>
      <c r="D52" s="30" t="s">
        <v>96</v>
      </c>
      <c r="E52" s="31" t="s">
        <v>95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28217354026</v>
      </c>
      <c r="D53" s="30" t="s">
        <v>97</v>
      </c>
      <c r="E53" s="31" t="s">
        <v>95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28217450917</v>
      </c>
      <c r="D54" s="30" t="s">
        <v>85</v>
      </c>
      <c r="E54" s="31" t="s">
        <v>95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28217454687</v>
      </c>
      <c r="D55" s="30" t="s">
        <v>98</v>
      </c>
      <c r="E55" s="31" t="s">
        <v>99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28217335064</v>
      </c>
      <c r="D56" s="30" t="s">
        <v>100</v>
      </c>
      <c r="E56" s="31" t="s">
        <v>101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28207334308</v>
      </c>
      <c r="D57" s="30" t="s">
        <v>102</v>
      </c>
      <c r="E57" s="31" t="s">
        <v>103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28217337961</v>
      </c>
      <c r="D58" s="30" t="s">
        <v>104</v>
      </c>
      <c r="E58" s="31" t="s">
        <v>105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28217306018</v>
      </c>
      <c r="D59" s="30" t="s">
        <v>106</v>
      </c>
      <c r="E59" s="31" t="s">
        <v>107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28217354025</v>
      </c>
      <c r="D60" s="30" t="s">
        <v>108</v>
      </c>
      <c r="E60" s="31" t="s">
        <v>109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72</v>
      </c>
      <c r="B61" s="29">
        <v>22</v>
      </c>
      <c r="C61" s="29" t="s">
        <v>73</v>
      </c>
      <c r="D61" s="30" t="s">
        <v>73</v>
      </c>
      <c r="E61" s="31" t="s">
        <v>73</v>
      </c>
      <c r="F61" s="32" t="s">
        <v>73</v>
      </c>
      <c r="G61" s="32" t="s">
        <v>73</v>
      </c>
      <c r="H61" s="32"/>
      <c r="I61" s="32"/>
      <c r="J61" s="32"/>
      <c r="K61" s="32"/>
      <c r="L61" s="33" t="s">
        <v>73</v>
      </c>
    </row>
    <row r="62" spans="1:12" s="35" customFormat="1" ht="18.75" customHeight="1" x14ac:dyDescent="0.25">
      <c r="A62" s="6" t="s">
        <v>72</v>
      </c>
      <c r="B62" s="29">
        <v>23</v>
      </c>
      <c r="C62" s="29" t="s">
        <v>73</v>
      </c>
      <c r="D62" s="30" t="s">
        <v>73</v>
      </c>
      <c r="E62" s="31" t="s">
        <v>73</v>
      </c>
      <c r="F62" s="32" t="s">
        <v>73</v>
      </c>
      <c r="G62" s="32" t="s">
        <v>73</v>
      </c>
      <c r="H62" s="32"/>
      <c r="I62" s="32"/>
      <c r="J62" s="32"/>
      <c r="K62" s="32"/>
      <c r="L62" s="33" t="s">
        <v>73</v>
      </c>
    </row>
    <row r="63" spans="1:12" s="35" customFormat="1" ht="18.75" customHeight="1" x14ac:dyDescent="0.25">
      <c r="A63" s="6" t="s">
        <v>72</v>
      </c>
      <c r="B63" s="29">
        <v>24</v>
      </c>
      <c r="C63" s="29" t="s">
        <v>73</v>
      </c>
      <c r="D63" s="30" t="s">
        <v>73</v>
      </c>
      <c r="E63" s="31" t="s">
        <v>73</v>
      </c>
      <c r="F63" s="32" t="s">
        <v>73</v>
      </c>
      <c r="G63" s="32" t="s">
        <v>73</v>
      </c>
      <c r="H63" s="32"/>
      <c r="I63" s="32"/>
      <c r="J63" s="32"/>
      <c r="K63" s="32"/>
      <c r="L63" s="33" t="s">
        <v>73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44</v>
      </c>
      <c r="B71" s="29">
        <v>1</v>
      </c>
      <c r="C71" s="29">
        <v>28207431025</v>
      </c>
      <c r="D71" s="30" t="s">
        <v>110</v>
      </c>
      <c r="E71" s="31" t="s">
        <v>111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45</v>
      </c>
      <c r="B72" s="29">
        <v>2</v>
      </c>
      <c r="C72" s="29">
        <v>28207301997</v>
      </c>
      <c r="D72" s="30" t="s">
        <v>112</v>
      </c>
      <c r="E72" s="31" t="s">
        <v>113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46</v>
      </c>
      <c r="B73" s="29">
        <v>3</v>
      </c>
      <c r="C73" s="29">
        <v>28207330854</v>
      </c>
      <c r="D73" s="30" t="s">
        <v>114</v>
      </c>
      <c r="E73" s="31" t="s">
        <v>113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47</v>
      </c>
      <c r="B74" s="29">
        <v>4</v>
      </c>
      <c r="C74" s="29">
        <v>28207332888</v>
      </c>
      <c r="D74" s="30" t="s">
        <v>115</v>
      </c>
      <c r="E74" s="31" t="s">
        <v>113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48</v>
      </c>
      <c r="B75" s="29">
        <v>5</v>
      </c>
      <c r="C75" s="29">
        <v>28207354657</v>
      </c>
      <c r="D75" s="30" t="s">
        <v>116</v>
      </c>
      <c r="E75" s="31" t="s">
        <v>117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49</v>
      </c>
      <c r="B76" s="29">
        <v>6</v>
      </c>
      <c r="C76" s="29">
        <v>28217301008</v>
      </c>
      <c r="D76" s="30" t="s">
        <v>118</v>
      </c>
      <c r="E76" s="31" t="s">
        <v>119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50</v>
      </c>
      <c r="B77" s="29">
        <v>7</v>
      </c>
      <c r="C77" s="29">
        <v>28207303161</v>
      </c>
      <c r="D77" s="30" t="s">
        <v>120</v>
      </c>
      <c r="E77" s="31" t="s">
        <v>121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51</v>
      </c>
      <c r="B78" s="29">
        <v>8</v>
      </c>
      <c r="C78" s="29">
        <v>28207347353</v>
      </c>
      <c r="D78" s="30" t="s">
        <v>122</v>
      </c>
      <c r="E78" s="31" t="s">
        <v>121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52</v>
      </c>
      <c r="B79" s="29">
        <v>9</v>
      </c>
      <c r="C79" s="29">
        <v>28207353801</v>
      </c>
      <c r="D79" s="30" t="s">
        <v>123</v>
      </c>
      <c r="E79" s="31" t="s">
        <v>121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53</v>
      </c>
      <c r="B80" s="29">
        <v>10</v>
      </c>
      <c r="C80" s="29">
        <v>28217353802</v>
      </c>
      <c r="D80" s="30" t="s">
        <v>124</v>
      </c>
      <c r="E80" s="31" t="s">
        <v>125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54</v>
      </c>
      <c r="B81" s="29">
        <v>11</v>
      </c>
      <c r="C81" s="29">
        <v>28207302699</v>
      </c>
      <c r="D81" s="30" t="s">
        <v>126</v>
      </c>
      <c r="E81" s="31" t="s">
        <v>127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55</v>
      </c>
      <c r="B82" s="29">
        <v>12</v>
      </c>
      <c r="C82" s="29">
        <v>28207330952</v>
      </c>
      <c r="D82" s="30" t="s">
        <v>128</v>
      </c>
      <c r="E82" s="31" t="s">
        <v>127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56</v>
      </c>
      <c r="B83" s="29">
        <v>13</v>
      </c>
      <c r="C83" s="29">
        <v>28207300245</v>
      </c>
      <c r="D83" s="30" t="s">
        <v>129</v>
      </c>
      <c r="E83" s="31" t="s">
        <v>130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57</v>
      </c>
      <c r="B84" s="29">
        <v>14</v>
      </c>
      <c r="C84" s="29">
        <v>28217305494</v>
      </c>
      <c r="D84" s="30" t="s">
        <v>131</v>
      </c>
      <c r="E84" s="31" t="s">
        <v>132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58</v>
      </c>
      <c r="B85" s="29">
        <v>15</v>
      </c>
      <c r="C85" s="29">
        <v>28207300261</v>
      </c>
      <c r="D85" s="30" t="s">
        <v>133</v>
      </c>
      <c r="E85" s="31" t="s">
        <v>134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59</v>
      </c>
      <c r="B86" s="29">
        <v>16</v>
      </c>
      <c r="C86" s="29">
        <v>28207301776</v>
      </c>
      <c r="D86" s="30" t="s">
        <v>135</v>
      </c>
      <c r="E86" s="31" t="s">
        <v>134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60</v>
      </c>
      <c r="B87" s="29">
        <v>17</v>
      </c>
      <c r="C87" s="29">
        <v>28207354023</v>
      </c>
      <c r="D87" s="30" t="s">
        <v>136</v>
      </c>
      <c r="E87" s="31" t="s">
        <v>137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61</v>
      </c>
      <c r="B88" s="29">
        <v>18</v>
      </c>
      <c r="C88" s="29">
        <v>28217303883</v>
      </c>
      <c r="D88" s="30" t="s">
        <v>138</v>
      </c>
      <c r="E88" s="31" t="s">
        <v>139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62</v>
      </c>
      <c r="B89" s="29">
        <v>19</v>
      </c>
      <c r="C89" s="29">
        <v>28217345884</v>
      </c>
      <c r="D89" s="30" t="s">
        <v>140</v>
      </c>
      <c r="E89" s="31" t="s">
        <v>141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63</v>
      </c>
      <c r="B90" s="29">
        <v>20</v>
      </c>
      <c r="C90" s="29">
        <v>28217351707</v>
      </c>
      <c r="D90" s="30" t="s">
        <v>142</v>
      </c>
      <c r="E90" s="31" t="s">
        <v>141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72</v>
      </c>
      <c r="B91" s="29">
        <v>21</v>
      </c>
      <c r="C91" s="29" t="s">
        <v>73</v>
      </c>
      <c r="D91" s="30" t="s">
        <v>73</v>
      </c>
      <c r="E91" s="31" t="s">
        <v>73</v>
      </c>
      <c r="F91" s="32" t="s">
        <v>73</v>
      </c>
      <c r="G91" s="32" t="s">
        <v>73</v>
      </c>
      <c r="H91" s="32"/>
      <c r="I91" s="32"/>
      <c r="J91" s="32"/>
      <c r="K91" s="32"/>
      <c r="L91" s="33" t="s">
        <v>73</v>
      </c>
    </row>
    <row r="92" spans="1:12" s="35" customFormat="1" ht="18.75" customHeight="1" x14ac:dyDescent="0.25">
      <c r="A92" s="6" t="s">
        <v>72</v>
      </c>
      <c r="B92" s="29">
        <v>22</v>
      </c>
      <c r="C92" s="29" t="s">
        <v>73</v>
      </c>
      <c r="D92" s="30" t="s">
        <v>73</v>
      </c>
      <c r="E92" s="31" t="s">
        <v>73</v>
      </c>
      <c r="F92" s="32" t="s">
        <v>73</v>
      </c>
      <c r="G92" s="32" t="s">
        <v>73</v>
      </c>
      <c r="H92" s="32"/>
      <c r="I92" s="32"/>
      <c r="J92" s="32"/>
      <c r="K92" s="32"/>
      <c r="L92" s="33" t="s">
        <v>73</v>
      </c>
    </row>
    <row r="93" spans="1:12" s="35" customFormat="1" ht="18.75" customHeight="1" x14ac:dyDescent="0.25">
      <c r="A93" s="6" t="s">
        <v>72</v>
      </c>
      <c r="B93" s="29">
        <v>23</v>
      </c>
      <c r="C93" s="29" t="s">
        <v>73</v>
      </c>
      <c r="D93" s="30" t="s">
        <v>73</v>
      </c>
      <c r="E93" s="31" t="s">
        <v>73</v>
      </c>
      <c r="F93" s="32" t="s">
        <v>73</v>
      </c>
      <c r="G93" s="32" t="s">
        <v>73</v>
      </c>
      <c r="H93" s="32"/>
      <c r="I93" s="32"/>
      <c r="J93" s="32"/>
      <c r="K93" s="32"/>
      <c r="L93" s="33" t="s">
        <v>73</v>
      </c>
    </row>
    <row r="94" spans="1:12" s="35" customFormat="1" ht="18.75" customHeight="1" x14ac:dyDescent="0.25">
      <c r="A94" s="6" t="s">
        <v>72</v>
      </c>
      <c r="B94" s="29">
        <v>24</v>
      </c>
      <c r="C94" s="29" t="s">
        <v>73</v>
      </c>
      <c r="D94" s="30" t="s">
        <v>73</v>
      </c>
      <c r="E94" s="31" t="s">
        <v>73</v>
      </c>
      <c r="F94" s="32" t="s">
        <v>73</v>
      </c>
      <c r="G94" s="32" t="s">
        <v>73</v>
      </c>
      <c r="H94" s="32"/>
      <c r="I94" s="32"/>
      <c r="J94" s="32"/>
      <c r="K94" s="32"/>
      <c r="L94" s="33" t="s">
        <v>73</v>
      </c>
    </row>
    <row r="95" spans="1:12" s="35" customFormat="1" ht="18.75" customHeight="1" x14ac:dyDescent="0.25">
      <c r="A95" s="6" t="s">
        <v>72</v>
      </c>
      <c r="B95" s="29">
        <v>25</v>
      </c>
      <c r="C95" s="29" t="s">
        <v>73</v>
      </c>
      <c r="D95" s="30" t="s">
        <v>73</v>
      </c>
      <c r="E95" s="31" t="s">
        <v>73</v>
      </c>
      <c r="F95" s="32" t="s">
        <v>73</v>
      </c>
      <c r="G95" s="32" t="s">
        <v>73</v>
      </c>
      <c r="H95" s="32"/>
      <c r="I95" s="32"/>
      <c r="J95" s="32"/>
      <c r="K95" s="32"/>
      <c r="L95" s="33" t="s">
        <v>73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28207300335</v>
      </c>
      <c r="D102" s="30" t="s">
        <v>143</v>
      </c>
      <c r="E102" s="31" t="s">
        <v>144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28217351098</v>
      </c>
      <c r="D103" s="30" t="s">
        <v>85</v>
      </c>
      <c r="E103" s="31" t="s">
        <v>145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28217353825</v>
      </c>
      <c r="D104" s="30" t="s">
        <v>146</v>
      </c>
      <c r="E104" s="31" t="s">
        <v>145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28207306511</v>
      </c>
      <c r="D105" s="30" t="s">
        <v>147</v>
      </c>
      <c r="E105" s="31" t="s">
        <v>148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28217350661</v>
      </c>
      <c r="D106" s="30" t="s">
        <v>149</v>
      </c>
      <c r="E106" s="31" t="s">
        <v>148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28207353827</v>
      </c>
      <c r="D107" s="30" t="s">
        <v>150</v>
      </c>
      <c r="E107" s="31" t="s">
        <v>151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28217353829</v>
      </c>
      <c r="D108" s="30" t="s">
        <v>152</v>
      </c>
      <c r="E108" s="31" t="s">
        <v>153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28207303140</v>
      </c>
      <c r="D109" s="30" t="s">
        <v>154</v>
      </c>
      <c r="E109" s="31" t="s">
        <v>155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28207306422</v>
      </c>
      <c r="D110" s="30" t="s">
        <v>156</v>
      </c>
      <c r="E110" s="31" t="s">
        <v>155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28207453122</v>
      </c>
      <c r="D111" s="30" t="s">
        <v>157</v>
      </c>
      <c r="E111" s="31" t="s">
        <v>158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28217330862</v>
      </c>
      <c r="D112" s="30" t="s">
        <v>159</v>
      </c>
      <c r="E112" s="31" t="s">
        <v>158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28217353841</v>
      </c>
      <c r="D113" s="30" t="s">
        <v>160</v>
      </c>
      <c r="E113" s="31" t="s">
        <v>161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28207305851</v>
      </c>
      <c r="D114" s="30" t="s">
        <v>162</v>
      </c>
      <c r="E114" s="31" t="s">
        <v>163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28207350909</v>
      </c>
      <c r="D115" s="30" t="s">
        <v>164</v>
      </c>
      <c r="E115" s="31" t="s">
        <v>165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28207300929</v>
      </c>
      <c r="D116" s="30" t="s">
        <v>166</v>
      </c>
      <c r="E116" s="31" t="s">
        <v>167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28207354469</v>
      </c>
      <c r="D117" s="30" t="s">
        <v>168</v>
      </c>
      <c r="E117" s="31" t="s">
        <v>167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28207347124</v>
      </c>
      <c r="D118" s="30" t="s">
        <v>169</v>
      </c>
      <c r="E118" s="31" t="s">
        <v>170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28207305690</v>
      </c>
      <c r="D119" s="30" t="s">
        <v>171</v>
      </c>
      <c r="E119" s="31" t="s">
        <v>172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28217302265</v>
      </c>
      <c r="D120" s="30" t="s">
        <v>173</v>
      </c>
      <c r="E120" s="31" t="s">
        <v>174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28207445783</v>
      </c>
      <c r="D121" s="30" t="s">
        <v>175</v>
      </c>
      <c r="E121" s="31" t="s">
        <v>176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72</v>
      </c>
      <c r="B122" s="29">
        <v>21</v>
      </c>
      <c r="C122" s="29" t="s">
        <v>73</v>
      </c>
      <c r="D122" s="30" t="s">
        <v>73</v>
      </c>
      <c r="E122" s="31" t="s">
        <v>73</v>
      </c>
      <c r="F122" s="32" t="s">
        <v>73</v>
      </c>
      <c r="G122" s="32" t="s">
        <v>73</v>
      </c>
      <c r="H122" s="32"/>
      <c r="I122" s="32"/>
      <c r="J122" s="32"/>
      <c r="K122" s="32"/>
      <c r="L122" s="33" t="s">
        <v>73</v>
      </c>
    </row>
    <row r="123" spans="1:12" s="35" customFormat="1" ht="18.75" customHeight="1" x14ac:dyDescent="0.25">
      <c r="A123" s="6" t="s">
        <v>72</v>
      </c>
      <c r="B123" s="29">
        <v>22</v>
      </c>
      <c r="C123" s="29" t="s">
        <v>73</v>
      </c>
      <c r="D123" s="30" t="s">
        <v>73</v>
      </c>
      <c r="E123" s="31" t="s">
        <v>73</v>
      </c>
      <c r="F123" s="32" t="s">
        <v>73</v>
      </c>
      <c r="G123" s="32" t="s">
        <v>73</v>
      </c>
      <c r="H123" s="32"/>
      <c r="I123" s="32"/>
      <c r="J123" s="32"/>
      <c r="K123" s="32"/>
      <c r="L123" s="33" t="s">
        <v>73</v>
      </c>
    </row>
    <row r="124" spans="1:12" s="35" customFormat="1" ht="18.75" customHeight="1" x14ac:dyDescent="0.25">
      <c r="A124" s="6" t="s">
        <v>72</v>
      </c>
      <c r="B124" s="29">
        <v>23</v>
      </c>
      <c r="C124" s="29" t="s">
        <v>73</v>
      </c>
      <c r="D124" s="30" t="s">
        <v>73</v>
      </c>
      <c r="E124" s="31" t="s">
        <v>73</v>
      </c>
      <c r="F124" s="32" t="s">
        <v>73</v>
      </c>
      <c r="G124" s="32" t="s">
        <v>73</v>
      </c>
      <c r="H124" s="32"/>
      <c r="I124" s="32"/>
      <c r="J124" s="32"/>
      <c r="K124" s="32"/>
      <c r="L124" s="33" t="s">
        <v>73</v>
      </c>
    </row>
    <row r="125" spans="1:12" s="35" customFormat="1" ht="18.75" customHeight="1" x14ac:dyDescent="0.25">
      <c r="A125" s="6" t="s">
        <v>72</v>
      </c>
      <c r="B125" s="29">
        <v>24</v>
      </c>
      <c r="C125" s="29" t="s">
        <v>73</v>
      </c>
      <c r="D125" s="30" t="s">
        <v>73</v>
      </c>
      <c r="E125" s="31" t="s">
        <v>73</v>
      </c>
      <c r="F125" s="32" t="s">
        <v>73</v>
      </c>
      <c r="G125" s="32" t="s">
        <v>73</v>
      </c>
      <c r="H125" s="32"/>
      <c r="I125" s="32"/>
      <c r="J125" s="32"/>
      <c r="K125" s="32"/>
      <c r="L125" s="33" t="s">
        <v>73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84</v>
      </c>
      <c r="B133" s="29">
        <v>1</v>
      </c>
      <c r="C133" s="29">
        <v>28207303010</v>
      </c>
      <c r="D133" s="30" t="s">
        <v>177</v>
      </c>
      <c r="E133" s="31" t="s">
        <v>178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85</v>
      </c>
      <c r="B134" s="29">
        <v>2</v>
      </c>
      <c r="C134" s="29">
        <v>28217347157</v>
      </c>
      <c r="D134" s="30" t="s">
        <v>179</v>
      </c>
      <c r="E134" s="31" t="s">
        <v>180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86</v>
      </c>
      <c r="B135" s="29">
        <v>3</v>
      </c>
      <c r="C135" s="29">
        <v>28217301134</v>
      </c>
      <c r="D135" s="30" t="s">
        <v>181</v>
      </c>
      <c r="E135" s="31" t="s">
        <v>182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87</v>
      </c>
      <c r="B136" s="29">
        <v>4</v>
      </c>
      <c r="C136" s="29">
        <v>28217346270</v>
      </c>
      <c r="D136" s="30" t="s">
        <v>183</v>
      </c>
      <c r="E136" s="31" t="s">
        <v>182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88</v>
      </c>
      <c r="B137" s="29">
        <v>5</v>
      </c>
      <c r="C137" s="29">
        <v>28217301787</v>
      </c>
      <c r="D137" s="30" t="s">
        <v>184</v>
      </c>
      <c r="E137" s="31" t="s">
        <v>185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89</v>
      </c>
      <c r="B138" s="29">
        <v>6</v>
      </c>
      <c r="C138" s="29">
        <v>28217306901</v>
      </c>
      <c r="D138" s="30" t="s">
        <v>186</v>
      </c>
      <c r="E138" s="31" t="s">
        <v>185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90</v>
      </c>
      <c r="B139" s="29">
        <v>7</v>
      </c>
      <c r="C139" s="29">
        <v>28217353851</v>
      </c>
      <c r="D139" s="30" t="s">
        <v>187</v>
      </c>
      <c r="E139" s="31" t="s">
        <v>188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91</v>
      </c>
      <c r="B140" s="29">
        <v>8</v>
      </c>
      <c r="C140" s="29">
        <v>28217301569</v>
      </c>
      <c r="D140" s="30" t="s">
        <v>138</v>
      </c>
      <c r="E140" s="31" t="s">
        <v>189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92</v>
      </c>
      <c r="B141" s="29">
        <v>9</v>
      </c>
      <c r="C141" s="29">
        <v>28217304016</v>
      </c>
      <c r="D141" s="30" t="s">
        <v>166</v>
      </c>
      <c r="E141" s="31" t="s">
        <v>189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93</v>
      </c>
      <c r="B142" s="29">
        <v>10</v>
      </c>
      <c r="C142" s="29">
        <v>28217353524</v>
      </c>
      <c r="D142" s="30" t="s">
        <v>190</v>
      </c>
      <c r="E142" s="31" t="s">
        <v>191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94</v>
      </c>
      <c r="B143" s="29">
        <v>11</v>
      </c>
      <c r="C143" s="29">
        <v>28207305422</v>
      </c>
      <c r="D143" s="30" t="s">
        <v>192</v>
      </c>
      <c r="E143" s="31" t="s">
        <v>193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95</v>
      </c>
      <c r="B144" s="29">
        <v>12</v>
      </c>
      <c r="C144" s="29">
        <v>28207306757</v>
      </c>
      <c r="D144" s="30" t="s">
        <v>194</v>
      </c>
      <c r="E144" s="31" t="s">
        <v>193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96</v>
      </c>
      <c r="B145" s="29">
        <v>13</v>
      </c>
      <c r="C145" s="29">
        <v>29207257115</v>
      </c>
      <c r="D145" s="30" t="s">
        <v>195</v>
      </c>
      <c r="E145" s="31" t="s">
        <v>23</v>
      </c>
      <c r="F145" s="32" t="s">
        <v>196</v>
      </c>
      <c r="G145" s="32" t="s">
        <v>197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97</v>
      </c>
      <c r="B146" s="29">
        <v>14</v>
      </c>
      <c r="C146" s="29">
        <v>29207264879</v>
      </c>
      <c r="D146" s="30" t="s">
        <v>198</v>
      </c>
      <c r="E146" s="31" t="s">
        <v>29</v>
      </c>
      <c r="F146" s="32" t="s">
        <v>196</v>
      </c>
      <c r="G146" s="32" t="s">
        <v>197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98</v>
      </c>
      <c r="B147" s="29">
        <v>15</v>
      </c>
      <c r="C147" s="29">
        <v>29217329660</v>
      </c>
      <c r="D147" s="30" t="s">
        <v>199</v>
      </c>
      <c r="E147" s="31" t="s">
        <v>29</v>
      </c>
      <c r="F147" s="32" t="s">
        <v>196</v>
      </c>
      <c r="G147" s="32" t="s">
        <v>200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99</v>
      </c>
      <c r="B148" s="29">
        <v>16</v>
      </c>
      <c r="C148" s="29">
        <v>29207255383</v>
      </c>
      <c r="D148" s="30" t="s">
        <v>201</v>
      </c>
      <c r="E148" s="31" t="s">
        <v>202</v>
      </c>
      <c r="F148" s="32" t="s">
        <v>196</v>
      </c>
      <c r="G148" s="32" t="s">
        <v>197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100</v>
      </c>
      <c r="B149" s="29">
        <v>17</v>
      </c>
      <c r="C149" s="29">
        <v>29207229910</v>
      </c>
      <c r="D149" s="30" t="s">
        <v>203</v>
      </c>
      <c r="E149" s="31" t="s">
        <v>204</v>
      </c>
      <c r="F149" s="32" t="s">
        <v>196</v>
      </c>
      <c r="G149" s="32" t="s">
        <v>197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101</v>
      </c>
      <c r="B150" s="29">
        <v>18</v>
      </c>
      <c r="C150" s="29">
        <v>29217244143</v>
      </c>
      <c r="D150" s="30" t="s">
        <v>205</v>
      </c>
      <c r="E150" s="31" t="s">
        <v>206</v>
      </c>
      <c r="F150" s="32" t="s">
        <v>196</v>
      </c>
      <c r="G150" s="32" t="s">
        <v>197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102</v>
      </c>
      <c r="B151" s="29">
        <v>19</v>
      </c>
      <c r="C151" s="29">
        <v>30265280004</v>
      </c>
      <c r="D151" s="30" t="s">
        <v>207</v>
      </c>
      <c r="E151" s="31" t="s">
        <v>208</v>
      </c>
      <c r="F151" s="32" t="s">
        <v>196</v>
      </c>
      <c r="G151" s="32" t="s">
        <v>209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103</v>
      </c>
      <c r="B152" s="29">
        <v>20</v>
      </c>
      <c r="C152" s="29">
        <v>29207261885</v>
      </c>
      <c r="D152" s="30" t="s">
        <v>210</v>
      </c>
      <c r="E152" s="31" t="s">
        <v>211</v>
      </c>
      <c r="F152" s="32" t="s">
        <v>196</v>
      </c>
      <c r="G152" s="32" t="s">
        <v>197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72</v>
      </c>
      <c r="B153" s="29">
        <v>21</v>
      </c>
      <c r="C153" s="29" t="s">
        <v>73</v>
      </c>
      <c r="D153" s="30" t="s">
        <v>73</v>
      </c>
      <c r="E153" s="31" t="s">
        <v>73</v>
      </c>
      <c r="F153" s="32" t="s">
        <v>73</v>
      </c>
      <c r="G153" s="32" t="s">
        <v>73</v>
      </c>
      <c r="H153" s="32"/>
      <c r="I153" s="32"/>
      <c r="J153" s="32"/>
      <c r="K153" s="32"/>
      <c r="L153" s="33" t="s">
        <v>73</v>
      </c>
    </row>
    <row r="154" spans="1:12" s="35" customFormat="1" ht="18.75" customHeight="1" x14ac:dyDescent="0.25">
      <c r="A154" s="6" t="s">
        <v>72</v>
      </c>
      <c r="B154" s="29">
        <v>22</v>
      </c>
      <c r="C154" s="29" t="s">
        <v>73</v>
      </c>
      <c r="D154" s="30" t="s">
        <v>73</v>
      </c>
      <c r="E154" s="31" t="s">
        <v>73</v>
      </c>
      <c r="F154" s="32" t="s">
        <v>73</v>
      </c>
      <c r="G154" s="32" t="s">
        <v>73</v>
      </c>
      <c r="H154" s="32"/>
      <c r="I154" s="32"/>
      <c r="J154" s="32"/>
      <c r="K154" s="32"/>
      <c r="L154" s="33" t="s">
        <v>73</v>
      </c>
    </row>
    <row r="155" spans="1:12" s="35" customFormat="1" ht="18.75" customHeight="1" x14ac:dyDescent="0.25">
      <c r="A155" s="6" t="s">
        <v>72</v>
      </c>
      <c r="B155" s="29">
        <v>23</v>
      </c>
      <c r="C155" s="29" t="s">
        <v>73</v>
      </c>
      <c r="D155" s="30" t="s">
        <v>73</v>
      </c>
      <c r="E155" s="31" t="s">
        <v>73</v>
      </c>
      <c r="F155" s="32" t="s">
        <v>73</v>
      </c>
      <c r="G155" s="32" t="s">
        <v>73</v>
      </c>
      <c r="H155" s="32"/>
      <c r="I155" s="32"/>
      <c r="J155" s="32"/>
      <c r="K155" s="32"/>
      <c r="L155" s="33" t="s">
        <v>73</v>
      </c>
    </row>
    <row r="156" spans="1:12" s="35" customFormat="1" ht="18.75" customHeight="1" x14ac:dyDescent="0.25">
      <c r="A156" s="6" t="s">
        <v>72</v>
      </c>
      <c r="B156" s="29">
        <v>24</v>
      </c>
      <c r="C156" s="29" t="s">
        <v>73</v>
      </c>
      <c r="D156" s="30" t="s">
        <v>73</v>
      </c>
      <c r="E156" s="31" t="s">
        <v>73</v>
      </c>
      <c r="F156" s="32" t="s">
        <v>73</v>
      </c>
      <c r="G156" s="32" t="s">
        <v>73</v>
      </c>
      <c r="H156" s="32"/>
      <c r="I156" s="32"/>
      <c r="J156" s="32"/>
      <c r="K156" s="32"/>
      <c r="L156" s="33" t="s">
        <v>73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104</v>
      </c>
      <c r="B164" s="29">
        <v>1</v>
      </c>
      <c r="C164" s="29">
        <v>28207105789</v>
      </c>
      <c r="D164" s="30" t="s">
        <v>212</v>
      </c>
      <c r="E164" s="31" t="s">
        <v>213</v>
      </c>
      <c r="F164" s="32" t="s">
        <v>196</v>
      </c>
      <c r="G164" s="32" t="s">
        <v>214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105</v>
      </c>
      <c r="B165" s="29">
        <v>2</v>
      </c>
      <c r="C165" s="29">
        <v>30265280007</v>
      </c>
      <c r="D165" s="30" t="s">
        <v>215</v>
      </c>
      <c r="E165" s="31" t="s">
        <v>213</v>
      </c>
      <c r="F165" s="32" t="s">
        <v>196</v>
      </c>
      <c r="G165" s="32" t="s">
        <v>209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106</v>
      </c>
      <c r="B166" s="29">
        <v>3</v>
      </c>
      <c r="C166" s="29">
        <v>28207104334</v>
      </c>
      <c r="D166" s="30" t="s">
        <v>216</v>
      </c>
      <c r="E166" s="31" t="s">
        <v>217</v>
      </c>
      <c r="F166" s="32" t="s">
        <v>196</v>
      </c>
      <c r="G166" s="32" t="s">
        <v>214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107</v>
      </c>
      <c r="B167" s="29">
        <v>4</v>
      </c>
      <c r="C167" s="29">
        <v>29207238039</v>
      </c>
      <c r="D167" s="30" t="s">
        <v>218</v>
      </c>
      <c r="E167" s="31" t="s">
        <v>217</v>
      </c>
      <c r="F167" s="32" t="s">
        <v>196</v>
      </c>
      <c r="G167" s="32" t="s">
        <v>197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108</v>
      </c>
      <c r="B168" s="29">
        <v>5</v>
      </c>
      <c r="C168" s="29">
        <v>29207261888</v>
      </c>
      <c r="D168" s="30" t="s">
        <v>219</v>
      </c>
      <c r="E168" s="31" t="s">
        <v>217</v>
      </c>
      <c r="F168" s="32" t="s">
        <v>196</v>
      </c>
      <c r="G168" s="32" t="s">
        <v>197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109</v>
      </c>
      <c r="B169" s="29">
        <v>6</v>
      </c>
      <c r="C169" s="29">
        <v>28203503022</v>
      </c>
      <c r="D169" s="30" t="s">
        <v>220</v>
      </c>
      <c r="E169" s="31" t="s">
        <v>82</v>
      </c>
      <c r="F169" s="32" t="s">
        <v>196</v>
      </c>
      <c r="G169" s="32" t="s">
        <v>214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110</v>
      </c>
      <c r="B170" s="29">
        <v>7</v>
      </c>
      <c r="C170" s="29">
        <v>29207229688</v>
      </c>
      <c r="D170" s="30" t="s">
        <v>221</v>
      </c>
      <c r="E170" s="31" t="s">
        <v>222</v>
      </c>
      <c r="F170" s="32" t="s">
        <v>196</v>
      </c>
      <c r="G170" s="32" t="s">
        <v>197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111</v>
      </c>
      <c r="B171" s="29">
        <v>8</v>
      </c>
      <c r="C171" s="29">
        <v>29207239970</v>
      </c>
      <c r="D171" s="30" t="s">
        <v>223</v>
      </c>
      <c r="E171" s="31" t="s">
        <v>222</v>
      </c>
      <c r="F171" s="32" t="s">
        <v>196</v>
      </c>
      <c r="G171" s="32" t="s">
        <v>197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112</v>
      </c>
      <c r="B172" s="29">
        <v>9</v>
      </c>
      <c r="C172" s="29">
        <v>28217102547</v>
      </c>
      <c r="D172" s="30" t="s">
        <v>224</v>
      </c>
      <c r="E172" s="31" t="s">
        <v>92</v>
      </c>
      <c r="F172" s="32" t="s">
        <v>196</v>
      </c>
      <c r="G172" s="32" t="s">
        <v>214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113</v>
      </c>
      <c r="B173" s="29">
        <v>10</v>
      </c>
      <c r="C173" s="29">
        <v>29207235504</v>
      </c>
      <c r="D173" s="30" t="s">
        <v>225</v>
      </c>
      <c r="E173" s="31" t="s">
        <v>226</v>
      </c>
      <c r="F173" s="32" t="s">
        <v>196</v>
      </c>
      <c r="G173" s="32" t="s">
        <v>197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114</v>
      </c>
      <c r="B174" s="29">
        <v>11</v>
      </c>
      <c r="C174" s="29">
        <v>30265280009</v>
      </c>
      <c r="D174" s="30" t="s">
        <v>227</v>
      </c>
      <c r="E174" s="31" t="s">
        <v>228</v>
      </c>
      <c r="F174" s="32" t="s">
        <v>196</v>
      </c>
      <c r="G174" s="32" t="s">
        <v>209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115</v>
      </c>
      <c r="B175" s="29">
        <v>12</v>
      </c>
      <c r="C175" s="29">
        <v>29217239050</v>
      </c>
      <c r="D175" s="30" t="s">
        <v>229</v>
      </c>
      <c r="E175" s="31" t="s">
        <v>101</v>
      </c>
      <c r="F175" s="32" t="s">
        <v>196</v>
      </c>
      <c r="G175" s="32" t="s">
        <v>197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116</v>
      </c>
      <c r="B176" s="29">
        <v>13</v>
      </c>
      <c r="C176" s="29">
        <v>29217449310</v>
      </c>
      <c r="D176" s="30" t="s">
        <v>230</v>
      </c>
      <c r="E176" s="31" t="s">
        <v>101</v>
      </c>
      <c r="F176" s="32" t="s">
        <v>196</v>
      </c>
      <c r="G176" s="32" t="s">
        <v>200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117</v>
      </c>
      <c r="B177" s="29">
        <v>14</v>
      </c>
      <c r="C177" s="29">
        <v>29207242894</v>
      </c>
      <c r="D177" s="30" t="s">
        <v>231</v>
      </c>
      <c r="E177" s="31" t="s">
        <v>232</v>
      </c>
      <c r="F177" s="32" t="s">
        <v>196</v>
      </c>
      <c r="G177" s="32" t="s">
        <v>197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118</v>
      </c>
      <c r="B178" s="29">
        <v>15</v>
      </c>
      <c r="C178" s="29">
        <v>29207257543</v>
      </c>
      <c r="D178" s="30" t="s">
        <v>233</v>
      </c>
      <c r="E178" s="31" t="s">
        <v>103</v>
      </c>
      <c r="F178" s="32" t="s">
        <v>196</v>
      </c>
      <c r="G178" s="32" t="s">
        <v>197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119</v>
      </c>
      <c r="B179" s="29">
        <v>16</v>
      </c>
      <c r="C179" s="29">
        <v>28207149664</v>
      </c>
      <c r="D179" s="30" t="s">
        <v>234</v>
      </c>
      <c r="E179" s="31" t="s">
        <v>113</v>
      </c>
      <c r="F179" s="32" t="s">
        <v>196</v>
      </c>
      <c r="G179" s="32" t="s">
        <v>197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120</v>
      </c>
      <c r="B180" s="29">
        <v>17</v>
      </c>
      <c r="C180" s="29">
        <v>29207265349</v>
      </c>
      <c r="D180" s="30" t="s">
        <v>235</v>
      </c>
      <c r="E180" s="31" t="s">
        <v>113</v>
      </c>
      <c r="F180" s="32" t="s">
        <v>196</v>
      </c>
      <c r="G180" s="32" t="s">
        <v>197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121</v>
      </c>
      <c r="B181" s="29">
        <v>18</v>
      </c>
      <c r="C181" s="29">
        <v>30265280006</v>
      </c>
      <c r="D181" s="30" t="s">
        <v>236</v>
      </c>
      <c r="E181" s="31" t="s">
        <v>113</v>
      </c>
      <c r="F181" s="32" t="s">
        <v>196</v>
      </c>
      <c r="G181" s="32" t="s">
        <v>209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122</v>
      </c>
      <c r="B182" s="29">
        <v>19</v>
      </c>
      <c r="C182" s="29">
        <v>30265280010</v>
      </c>
      <c r="D182" s="30" t="s">
        <v>237</v>
      </c>
      <c r="E182" s="31" t="s">
        <v>238</v>
      </c>
      <c r="F182" s="32" t="s">
        <v>196</v>
      </c>
      <c r="G182" s="32" t="s">
        <v>209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123</v>
      </c>
      <c r="B183" s="29">
        <v>20</v>
      </c>
      <c r="C183" s="29">
        <v>29207254324</v>
      </c>
      <c r="D183" s="30" t="s">
        <v>239</v>
      </c>
      <c r="E183" s="31" t="s">
        <v>240</v>
      </c>
      <c r="F183" s="32" t="s">
        <v>196</v>
      </c>
      <c r="G183" s="32" t="s">
        <v>197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72</v>
      </c>
      <c r="B184" s="29">
        <v>21</v>
      </c>
      <c r="C184" s="29" t="s">
        <v>73</v>
      </c>
      <c r="D184" s="30" t="s">
        <v>73</v>
      </c>
      <c r="E184" s="31" t="s">
        <v>73</v>
      </c>
      <c r="F184" s="32" t="s">
        <v>73</v>
      </c>
      <c r="G184" s="32" t="s">
        <v>73</v>
      </c>
      <c r="H184" s="32"/>
      <c r="I184" s="32"/>
      <c r="J184" s="32"/>
      <c r="K184" s="32"/>
      <c r="L184" s="33" t="s">
        <v>73</v>
      </c>
    </row>
    <row r="185" spans="1:12" s="35" customFormat="1" ht="18.75" customHeight="1" x14ac:dyDescent="0.25">
      <c r="A185" s="6" t="s">
        <v>72</v>
      </c>
      <c r="B185" s="29">
        <v>22</v>
      </c>
      <c r="C185" s="29" t="s">
        <v>73</v>
      </c>
      <c r="D185" s="30" t="s">
        <v>73</v>
      </c>
      <c r="E185" s="31" t="s">
        <v>73</v>
      </c>
      <c r="F185" s="32" t="s">
        <v>73</v>
      </c>
      <c r="G185" s="32" t="s">
        <v>73</v>
      </c>
      <c r="H185" s="32"/>
      <c r="I185" s="32"/>
      <c r="J185" s="32"/>
      <c r="K185" s="32"/>
      <c r="L185" s="33" t="s">
        <v>73</v>
      </c>
    </row>
    <row r="186" spans="1:12" s="35" customFormat="1" ht="18.75" customHeight="1" x14ac:dyDescent="0.25">
      <c r="A186" s="6" t="s">
        <v>72</v>
      </c>
      <c r="B186" s="29">
        <v>23</v>
      </c>
      <c r="C186" s="29" t="s">
        <v>73</v>
      </c>
      <c r="D186" s="30" t="s">
        <v>73</v>
      </c>
      <c r="E186" s="31" t="s">
        <v>73</v>
      </c>
      <c r="F186" s="32" t="s">
        <v>73</v>
      </c>
      <c r="G186" s="32" t="s">
        <v>73</v>
      </c>
      <c r="H186" s="32"/>
      <c r="I186" s="32"/>
      <c r="J186" s="32"/>
      <c r="K186" s="32"/>
      <c r="L186" s="33" t="s">
        <v>73</v>
      </c>
    </row>
    <row r="187" spans="1:12" s="35" customFormat="1" ht="18.75" customHeight="1" x14ac:dyDescent="0.25">
      <c r="A187" s="6" t="s">
        <v>72</v>
      </c>
      <c r="B187" s="29">
        <v>24</v>
      </c>
      <c r="C187" s="29" t="s">
        <v>73</v>
      </c>
      <c r="D187" s="30" t="s">
        <v>73</v>
      </c>
      <c r="E187" s="31" t="s">
        <v>73</v>
      </c>
      <c r="F187" s="32" t="s">
        <v>73</v>
      </c>
      <c r="G187" s="32" t="s">
        <v>73</v>
      </c>
      <c r="H187" s="32"/>
      <c r="I187" s="32"/>
      <c r="J187" s="32"/>
      <c r="K187" s="32"/>
      <c r="L187" s="33" t="s">
        <v>73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38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124</v>
      </c>
      <c r="B195" s="29">
        <v>1</v>
      </c>
      <c r="C195" s="29">
        <v>29217255343</v>
      </c>
      <c r="D195" s="30" t="s">
        <v>22</v>
      </c>
      <c r="E195" s="31" t="s">
        <v>241</v>
      </c>
      <c r="F195" s="32" t="s">
        <v>196</v>
      </c>
      <c r="G195" s="32" t="s">
        <v>197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125</v>
      </c>
      <c r="B196" s="29">
        <v>2</v>
      </c>
      <c r="C196" s="29">
        <v>29207264104</v>
      </c>
      <c r="D196" s="30" t="s">
        <v>242</v>
      </c>
      <c r="E196" s="31" t="s">
        <v>243</v>
      </c>
      <c r="F196" s="32" t="s">
        <v>196</v>
      </c>
      <c r="G196" s="32" t="s">
        <v>197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126</v>
      </c>
      <c r="B197" s="29">
        <v>3</v>
      </c>
      <c r="C197" s="29">
        <v>29207255398</v>
      </c>
      <c r="D197" s="30" t="s">
        <v>244</v>
      </c>
      <c r="E197" s="31" t="s">
        <v>121</v>
      </c>
      <c r="F197" s="32" t="s">
        <v>196</v>
      </c>
      <c r="G197" s="32" t="s">
        <v>197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127</v>
      </c>
      <c r="B198" s="29">
        <v>4</v>
      </c>
      <c r="C198" s="29">
        <v>29207264107</v>
      </c>
      <c r="D198" s="30" t="s">
        <v>245</v>
      </c>
      <c r="E198" s="31" t="s">
        <v>121</v>
      </c>
      <c r="F198" s="32" t="s">
        <v>196</v>
      </c>
      <c r="G198" s="32" t="s">
        <v>197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128</v>
      </c>
      <c r="B199" s="29">
        <v>5</v>
      </c>
      <c r="C199" s="29">
        <v>29217238433</v>
      </c>
      <c r="D199" s="30" t="s">
        <v>246</v>
      </c>
      <c r="E199" s="31" t="s">
        <v>247</v>
      </c>
      <c r="F199" s="32" t="s">
        <v>196</v>
      </c>
      <c r="G199" s="32" t="s">
        <v>197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129</v>
      </c>
      <c r="B200" s="29">
        <v>6</v>
      </c>
      <c r="C200" s="29">
        <v>29207257421</v>
      </c>
      <c r="D200" s="30" t="s">
        <v>248</v>
      </c>
      <c r="E200" s="31" t="s">
        <v>249</v>
      </c>
      <c r="F200" s="32" t="s">
        <v>196</v>
      </c>
      <c r="G200" s="32" t="s">
        <v>197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130</v>
      </c>
      <c r="B201" s="29">
        <v>7</v>
      </c>
      <c r="C201" s="29">
        <v>29207257218</v>
      </c>
      <c r="D201" s="30" t="s">
        <v>250</v>
      </c>
      <c r="E201" s="31" t="s">
        <v>130</v>
      </c>
      <c r="F201" s="32" t="s">
        <v>196</v>
      </c>
      <c r="G201" s="32" t="s">
        <v>197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131</v>
      </c>
      <c r="B202" s="29">
        <v>8</v>
      </c>
      <c r="C202" s="29">
        <v>29217255361</v>
      </c>
      <c r="D202" s="30" t="s">
        <v>251</v>
      </c>
      <c r="E202" s="31" t="s">
        <v>130</v>
      </c>
      <c r="F202" s="32" t="s">
        <v>196</v>
      </c>
      <c r="G202" s="32" t="s">
        <v>197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132</v>
      </c>
      <c r="B203" s="29">
        <v>9</v>
      </c>
      <c r="C203" s="29">
        <v>30265280005</v>
      </c>
      <c r="D203" s="30" t="s">
        <v>87</v>
      </c>
      <c r="E203" s="31" t="s">
        <v>130</v>
      </c>
      <c r="F203" s="32" t="s">
        <v>196</v>
      </c>
      <c r="G203" s="32" t="s">
        <v>209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133</v>
      </c>
      <c r="B204" s="29">
        <v>10</v>
      </c>
      <c r="C204" s="29">
        <v>29207229803</v>
      </c>
      <c r="D204" s="30" t="s">
        <v>252</v>
      </c>
      <c r="E204" s="31" t="s">
        <v>134</v>
      </c>
      <c r="F204" s="32" t="s">
        <v>196</v>
      </c>
      <c r="G204" s="32" t="s">
        <v>197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134</v>
      </c>
      <c r="B205" s="29">
        <v>11</v>
      </c>
      <c r="C205" s="29">
        <v>29207257539</v>
      </c>
      <c r="D205" s="30" t="s">
        <v>253</v>
      </c>
      <c r="E205" s="31" t="s">
        <v>134</v>
      </c>
      <c r="F205" s="32" t="s">
        <v>196</v>
      </c>
      <c r="G205" s="32" t="s">
        <v>197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135</v>
      </c>
      <c r="B206" s="29">
        <v>12</v>
      </c>
      <c r="C206" s="29">
        <v>29207263912</v>
      </c>
      <c r="D206" s="30" t="s">
        <v>254</v>
      </c>
      <c r="E206" s="31" t="s">
        <v>134</v>
      </c>
      <c r="F206" s="32" t="s">
        <v>196</v>
      </c>
      <c r="G206" s="32" t="s">
        <v>197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136</v>
      </c>
      <c r="B207" s="29">
        <v>13</v>
      </c>
      <c r="C207" s="29">
        <v>29207265476</v>
      </c>
      <c r="D207" s="30" t="s">
        <v>255</v>
      </c>
      <c r="E207" s="31" t="s">
        <v>134</v>
      </c>
      <c r="F207" s="32" t="s">
        <v>196</v>
      </c>
      <c r="G207" s="32" t="s">
        <v>197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137</v>
      </c>
      <c r="B208" s="29">
        <v>14</v>
      </c>
      <c r="C208" s="29">
        <v>29209337016</v>
      </c>
      <c r="D208" s="30" t="s">
        <v>256</v>
      </c>
      <c r="E208" s="31" t="s">
        <v>134</v>
      </c>
      <c r="F208" s="32" t="s">
        <v>196</v>
      </c>
      <c r="G208" s="32" t="s">
        <v>197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138</v>
      </c>
      <c r="B209" s="29">
        <v>15</v>
      </c>
      <c r="C209" s="29">
        <v>30265280003</v>
      </c>
      <c r="D209" s="30" t="s">
        <v>257</v>
      </c>
      <c r="E209" s="31" t="s">
        <v>134</v>
      </c>
      <c r="F209" s="32" t="s">
        <v>196</v>
      </c>
      <c r="G209" s="32" t="s">
        <v>209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139</v>
      </c>
      <c r="B210" s="29">
        <v>16</v>
      </c>
      <c r="C210" s="29">
        <v>29207257422</v>
      </c>
      <c r="D210" s="30" t="s">
        <v>258</v>
      </c>
      <c r="E210" s="31" t="s">
        <v>137</v>
      </c>
      <c r="F210" s="32" t="s">
        <v>196</v>
      </c>
      <c r="G210" s="32" t="s">
        <v>197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140</v>
      </c>
      <c r="B211" s="29">
        <v>17</v>
      </c>
      <c r="C211" s="29">
        <v>30265280008</v>
      </c>
      <c r="D211" s="30" t="s">
        <v>87</v>
      </c>
      <c r="E211" s="31" t="s">
        <v>259</v>
      </c>
      <c r="F211" s="32" t="s">
        <v>196</v>
      </c>
      <c r="G211" s="32" t="s">
        <v>209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141</v>
      </c>
      <c r="B212" s="29">
        <v>18</v>
      </c>
      <c r="C212" s="29">
        <v>28207104823</v>
      </c>
      <c r="D212" s="30" t="s">
        <v>260</v>
      </c>
      <c r="E212" s="31" t="s">
        <v>261</v>
      </c>
      <c r="F212" s="32" t="s">
        <v>196</v>
      </c>
      <c r="G212" s="32" t="s">
        <v>214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142</v>
      </c>
      <c r="B213" s="29">
        <v>19</v>
      </c>
      <c r="C213" s="29">
        <v>29217255345</v>
      </c>
      <c r="D213" s="30" t="s">
        <v>262</v>
      </c>
      <c r="E213" s="31" t="s">
        <v>263</v>
      </c>
      <c r="F213" s="32" t="s">
        <v>196</v>
      </c>
      <c r="G213" s="32" t="s">
        <v>197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143</v>
      </c>
      <c r="B214" s="29">
        <v>20</v>
      </c>
      <c r="C214" s="29">
        <v>29207257112</v>
      </c>
      <c r="D214" s="30" t="s">
        <v>264</v>
      </c>
      <c r="E214" s="31" t="s">
        <v>144</v>
      </c>
      <c r="F214" s="32" t="s">
        <v>196</v>
      </c>
      <c r="G214" s="32" t="s">
        <v>197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72</v>
      </c>
      <c r="B215" s="29">
        <v>21</v>
      </c>
      <c r="C215" s="29" t="s">
        <v>73</v>
      </c>
      <c r="D215" s="30" t="s">
        <v>73</v>
      </c>
      <c r="E215" s="31" t="s">
        <v>73</v>
      </c>
      <c r="F215" s="32" t="s">
        <v>73</v>
      </c>
      <c r="G215" s="32" t="s">
        <v>73</v>
      </c>
      <c r="H215" s="32"/>
      <c r="I215" s="32"/>
      <c r="J215" s="32"/>
      <c r="K215" s="32"/>
      <c r="L215" s="33" t="s">
        <v>73</v>
      </c>
    </row>
    <row r="216" spans="1:12" s="35" customFormat="1" ht="18.75" customHeight="1" x14ac:dyDescent="0.25">
      <c r="A216" s="6" t="s">
        <v>72</v>
      </c>
      <c r="B216" s="29">
        <v>22</v>
      </c>
      <c r="C216" s="29" t="s">
        <v>73</v>
      </c>
      <c r="D216" s="30" t="s">
        <v>73</v>
      </c>
      <c r="E216" s="31" t="s">
        <v>73</v>
      </c>
      <c r="F216" s="32" t="s">
        <v>73</v>
      </c>
      <c r="G216" s="32" t="s">
        <v>73</v>
      </c>
      <c r="H216" s="32"/>
      <c r="I216" s="32"/>
      <c r="J216" s="32"/>
      <c r="K216" s="32"/>
      <c r="L216" s="33" t="s">
        <v>73</v>
      </c>
    </row>
    <row r="217" spans="1:12" s="35" customFormat="1" ht="18.75" customHeight="1" x14ac:dyDescent="0.25">
      <c r="A217" s="6" t="s">
        <v>72</v>
      </c>
      <c r="B217" s="29">
        <v>23</v>
      </c>
      <c r="C217" s="29" t="s">
        <v>73</v>
      </c>
      <c r="D217" s="30" t="s">
        <v>73</v>
      </c>
      <c r="E217" s="31" t="s">
        <v>73</v>
      </c>
      <c r="F217" s="32" t="s">
        <v>73</v>
      </c>
      <c r="G217" s="32" t="s">
        <v>73</v>
      </c>
      <c r="H217" s="32"/>
      <c r="I217" s="32"/>
      <c r="J217" s="32"/>
      <c r="K217" s="32"/>
      <c r="L217" s="33" t="s">
        <v>73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41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144</v>
      </c>
      <c r="B226" s="29">
        <v>1</v>
      </c>
      <c r="C226" s="29">
        <v>29207255936</v>
      </c>
      <c r="D226" s="30" t="s">
        <v>265</v>
      </c>
      <c r="E226" s="31" t="s">
        <v>148</v>
      </c>
      <c r="F226" s="32" t="s">
        <v>196</v>
      </c>
      <c r="G226" s="32" t="s">
        <v>197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145</v>
      </c>
      <c r="B227" s="29">
        <v>2</v>
      </c>
      <c r="C227" s="29">
        <v>29207252036</v>
      </c>
      <c r="D227" s="30" t="s">
        <v>266</v>
      </c>
      <c r="E227" s="31" t="s">
        <v>267</v>
      </c>
      <c r="F227" s="32" t="s">
        <v>196</v>
      </c>
      <c r="G227" s="32" t="s">
        <v>197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146</v>
      </c>
      <c r="B228" s="29">
        <v>3</v>
      </c>
      <c r="C228" s="29">
        <v>29207257315</v>
      </c>
      <c r="D228" s="30" t="s">
        <v>268</v>
      </c>
      <c r="E228" s="31" t="s">
        <v>151</v>
      </c>
      <c r="F228" s="32" t="s">
        <v>196</v>
      </c>
      <c r="G228" s="32" t="s">
        <v>197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147</v>
      </c>
      <c r="B229" s="29">
        <v>4</v>
      </c>
      <c r="C229" s="29">
        <v>29207263828</v>
      </c>
      <c r="D229" s="30" t="s">
        <v>268</v>
      </c>
      <c r="E229" s="31" t="s">
        <v>151</v>
      </c>
      <c r="F229" s="32" t="s">
        <v>196</v>
      </c>
      <c r="G229" s="32" t="s">
        <v>197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148</v>
      </c>
      <c r="B230" s="29">
        <v>5</v>
      </c>
      <c r="C230" s="29">
        <v>30265280002</v>
      </c>
      <c r="D230" s="30" t="s">
        <v>269</v>
      </c>
      <c r="E230" s="31" t="s">
        <v>270</v>
      </c>
      <c r="F230" s="32" t="s">
        <v>196</v>
      </c>
      <c r="G230" s="32" t="s">
        <v>209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149</v>
      </c>
      <c r="B231" s="29">
        <v>6</v>
      </c>
      <c r="C231" s="29">
        <v>29217255344</v>
      </c>
      <c r="D231" s="30" t="s">
        <v>57</v>
      </c>
      <c r="E231" s="31" t="s">
        <v>271</v>
      </c>
      <c r="F231" s="32" t="s">
        <v>196</v>
      </c>
      <c r="G231" s="32" t="s">
        <v>197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150</v>
      </c>
      <c r="B232" s="29">
        <v>7</v>
      </c>
      <c r="C232" s="29">
        <v>30275280001</v>
      </c>
      <c r="D232" s="30" t="s">
        <v>272</v>
      </c>
      <c r="E232" s="31" t="s">
        <v>273</v>
      </c>
      <c r="F232" s="32" t="s">
        <v>196</v>
      </c>
      <c r="G232" s="32" t="s">
        <v>209</v>
      </c>
      <c r="H232" s="32"/>
      <c r="I232" s="32"/>
      <c r="J232" s="32"/>
      <c r="K232" s="32"/>
      <c r="L232" s="33" t="s">
        <v>274</v>
      </c>
    </row>
    <row r="233" spans="1:12" s="35" customFormat="1" ht="18.75" customHeight="1" x14ac:dyDescent="0.25">
      <c r="A233" s="6">
        <v>151</v>
      </c>
      <c r="B233" s="29">
        <v>8</v>
      </c>
      <c r="C233" s="29">
        <v>29207229691</v>
      </c>
      <c r="D233" s="30" t="s">
        <v>275</v>
      </c>
      <c r="E233" s="31" t="s">
        <v>155</v>
      </c>
      <c r="F233" s="32" t="s">
        <v>196</v>
      </c>
      <c r="G233" s="32" t="s">
        <v>197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152</v>
      </c>
      <c r="B234" s="29">
        <v>9</v>
      </c>
      <c r="C234" s="29">
        <v>29207229918</v>
      </c>
      <c r="D234" s="30" t="s">
        <v>276</v>
      </c>
      <c r="E234" s="31" t="s">
        <v>155</v>
      </c>
      <c r="F234" s="32" t="s">
        <v>196</v>
      </c>
      <c r="G234" s="32" t="s">
        <v>197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153</v>
      </c>
      <c r="B235" s="29">
        <v>10</v>
      </c>
      <c r="C235" s="29">
        <v>29207257449</v>
      </c>
      <c r="D235" s="30" t="s">
        <v>277</v>
      </c>
      <c r="E235" s="31" t="s">
        <v>155</v>
      </c>
      <c r="F235" s="32" t="s">
        <v>196</v>
      </c>
      <c r="G235" s="32" t="s">
        <v>197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154</v>
      </c>
      <c r="B236" s="29">
        <v>11</v>
      </c>
      <c r="C236" s="29">
        <v>29207252830</v>
      </c>
      <c r="D236" s="30" t="s">
        <v>278</v>
      </c>
      <c r="E236" s="31" t="s">
        <v>158</v>
      </c>
      <c r="F236" s="32" t="s">
        <v>196</v>
      </c>
      <c r="G236" s="32" t="s">
        <v>197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155</v>
      </c>
      <c r="B237" s="29">
        <v>12</v>
      </c>
      <c r="C237" s="29">
        <v>29207263858</v>
      </c>
      <c r="D237" s="30" t="s">
        <v>279</v>
      </c>
      <c r="E237" s="31" t="s">
        <v>280</v>
      </c>
      <c r="F237" s="32" t="s">
        <v>196</v>
      </c>
      <c r="G237" s="32" t="s">
        <v>197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156</v>
      </c>
      <c r="B238" s="29">
        <v>13</v>
      </c>
      <c r="C238" s="29">
        <v>30265280014</v>
      </c>
      <c r="D238" s="30" t="s">
        <v>281</v>
      </c>
      <c r="E238" s="31" t="s">
        <v>282</v>
      </c>
      <c r="F238" s="32" t="s">
        <v>196</v>
      </c>
      <c r="G238" s="32" t="s">
        <v>209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157</v>
      </c>
      <c r="B239" s="29">
        <v>14</v>
      </c>
      <c r="C239" s="29">
        <v>29207238135</v>
      </c>
      <c r="D239" s="30" t="s">
        <v>283</v>
      </c>
      <c r="E239" s="31" t="s">
        <v>165</v>
      </c>
      <c r="F239" s="32" t="s">
        <v>196</v>
      </c>
      <c r="G239" s="32" t="s">
        <v>197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158</v>
      </c>
      <c r="B240" s="29">
        <v>15</v>
      </c>
      <c r="C240" s="29">
        <v>29207251898</v>
      </c>
      <c r="D240" s="30" t="s">
        <v>284</v>
      </c>
      <c r="E240" s="31" t="s">
        <v>165</v>
      </c>
      <c r="F240" s="32" t="s">
        <v>196</v>
      </c>
      <c r="G240" s="32" t="s">
        <v>197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159</v>
      </c>
      <c r="B241" s="29">
        <v>16</v>
      </c>
      <c r="C241" s="29">
        <v>29204634909</v>
      </c>
      <c r="D241" s="30" t="s">
        <v>285</v>
      </c>
      <c r="E241" s="31" t="s">
        <v>167</v>
      </c>
      <c r="F241" s="32" t="s">
        <v>196</v>
      </c>
      <c r="G241" s="32" t="s">
        <v>197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160</v>
      </c>
      <c r="B242" s="29">
        <v>17</v>
      </c>
      <c r="C242" s="29">
        <v>29204764322</v>
      </c>
      <c r="D242" s="30" t="s">
        <v>286</v>
      </c>
      <c r="E242" s="31" t="s">
        <v>287</v>
      </c>
      <c r="F242" s="32" t="s">
        <v>196</v>
      </c>
      <c r="G242" s="32" t="s">
        <v>197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161</v>
      </c>
      <c r="B243" s="29">
        <v>18</v>
      </c>
      <c r="C243" s="29">
        <v>29217255402</v>
      </c>
      <c r="D243" s="30" t="s">
        <v>288</v>
      </c>
      <c r="E243" s="31" t="s">
        <v>289</v>
      </c>
      <c r="F243" s="32" t="s">
        <v>196</v>
      </c>
      <c r="G243" s="32" t="s">
        <v>197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162</v>
      </c>
      <c r="B244" s="29">
        <v>19</v>
      </c>
      <c r="C244" s="29">
        <v>28207230698</v>
      </c>
      <c r="D244" s="30" t="s">
        <v>290</v>
      </c>
      <c r="E244" s="31" t="s">
        <v>291</v>
      </c>
      <c r="F244" s="32" t="s">
        <v>196</v>
      </c>
      <c r="G244" s="32" t="s">
        <v>292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163</v>
      </c>
      <c r="B245" s="29">
        <v>20</v>
      </c>
      <c r="C245" s="29">
        <v>29207257540</v>
      </c>
      <c r="D245" s="30" t="s">
        <v>138</v>
      </c>
      <c r="E245" s="31" t="s">
        <v>291</v>
      </c>
      <c r="F245" s="32" t="s">
        <v>196</v>
      </c>
      <c r="G245" s="32" t="s">
        <v>197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72</v>
      </c>
      <c r="B246" s="29">
        <v>21</v>
      </c>
      <c r="C246" s="29" t="s">
        <v>73</v>
      </c>
      <c r="D246" s="30" t="s">
        <v>73</v>
      </c>
      <c r="E246" s="31" t="s">
        <v>73</v>
      </c>
      <c r="F246" s="32" t="s">
        <v>73</v>
      </c>
      <c r="G246" s="32" t="s">
        <v>73</v>
      </c>
      <c r="H246" s="32"/>
      <c r="I246" s="32"/>
      <c r="J246" s="32"/>
      <c r="K246" s="32"/>
      <c r="L246" s="33" t="s">
        <v>73</v>
      </c>
    </row>
    <row r="247" spans="1:12" s="35" customFormat="1" ht="18.75" customHeight="1" x14ac:dyDescent="0.25">
      <c r="A247" s="6" t="s">
        <v>72</v>
      </c>
      <c r="B247" s="29">
        <v>22</v>
      </c>
      <c r="C247" s="29" t="s">
        <v>73</v>
      </c>
      <c r="D247" s="30" t="s">
        <v>73</v>
      </c>
      <c r="E247" s="31" t="s">
        <v>73</v>
      </c>
      <c r="F247" s="32" t="s">
        <v>73</v>
      </c>
      <c r="G247" s="32" t="s">
        <v>73</v>
      </c>
      <c r="H247" s="32"/>
      <c r="I247" s="32"/>
      <c r="J247" s="32"/>
      <c r="K247" s="32"/>
      <c r="L247" s="33" t="s">
        <v>73</v>
      </c>
    </row>
    <row r="248" spans="1:12" s="35" customFormat="1" ht="18.75" customHeight="1" x14ac:dyDescent="0.25">
      <c r="A248" s="6" t="s">
        <v>72</v>
      </c>
      <c r="B248" s="29">
        <v>23</v>
      </c>
      <c r="C248" s="29" t="s">
        <v>73</v>
      </c>
      <c r="D248" s="30" t="s">
        <v>73</v>
      </c>
      <c r="E248" s="31" t="s">
        <v>73</v>
      </c>
      <c r="F248" s="32" t="s">
        <v>73</v>
      </c>
      <c r="G248" s="32" t="s">
        <v>73</v>
      </c>
      <c r="H248" s="32"/>
      <c r="I248" s="32"/>
      <c r="J248" s="32"/>
      <c r="K248" s="32"/>
      <c r="L248" s="33" t="s">
        <v>73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44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164</v>
      </c>
      <c r="B257" s="29">
        <v>1</v>
      </c>
      <c r="C257" s="29">
        <v>29207254785</v>
      </c>
      <c r="D257" s="30" t="s">
        <v>293</v>
      </c>
      <c r="E257" s="31" t="s">
        <v>178</v>
      </c>
      <c r="F257" s="32" t="s">
        <v>196</v>
      </c>
      <c r="G257" s="32" t="s">
        <v>197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165</v>
      </c>
      <c r="B258" s="29">
        <v>2</v>
      </c>
      <c r="C258" s="29">
        <v>29207264266</v>
      </c>
      <c r="D258" s="30" t="s">
        <v>294</v>
      </c>
      <c r="E258" s="31" t="s">
        <v>178</v>
      </c>
      <c r="F258" s="32" t="s">
        <v>196</v>
      </c>
      <c r="G258" s="32" t="s">
        <v>197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166</v>
      </c>
      <c r="B259" s="29">
        <v>3</v>
      </c>
      <c r="C259" s="29">
        <v>30265280011</v>
      </c>
      <c r="D259" s="30" t="s">
        <v>295</v>
      </c>
      <c r="E259" s="31" t="s">
        <v>178</v>
      </c>
      <c r="F259" s="32" t="s">
        <v>196</v>
      </c>
      <c r="G259" s="32" t="s">
        <v>209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167</v>
      </c>
      <c r="B260" s="29">
        <v>4</v>
      </c>
      <c r="C260" s="29">
        <v>30265280013</v>
      </c>
      <c r="D260" s="30" t="s">
        <v>296</v>
      </c>
      <c r="E260" s="31" t="s">
        <v>178</v>
      </c>
      <c r="F260" s="32" t="s">
        <v>196</v>
      </c>
      <c r="G260" s="32" t="s">
        <v>209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168</v>
      </c>
      <c r="B261" s="29">
        <v>5</v>
      </c>
      <c r="C261" s="29">
        <v>29207264791</v>
      </c>
      <c r="D261" s="30" t="s">
        <v>297</v>
      </c>
      <c r="E261" s="31" t="s">
        <v>298</v>
      </c>
      <c r="F261" s="32" t="s">
        <v>196</v>
      </c>
      <c r="G261" s="32" t="s">
        <v>197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169</v>
      </c>
      <c r="B262" s="29">
        <v>6</v>
      </c>
      <c r="C262" s="29">
        <v>29207229713</v>
      </c>
      <c r="D262" s="30" t="s">
        <v>299</v>
      </c>
      <c r="E262" s="31" t="s">
        <v>300</v>
      </c>
      <c r="F262" s="32" t="s">
        <v>196</v>
      </c>
      <c r="G262" s="32" t="s">
        <v>197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170</v>
      </c>
      <c r="B263" s="29">
        <v>7</v>
      </c>
      <c r="C263" s="29">
        <v>29217264324</v>
      </c>
      <c r="D263" s="30" t="s">
        <v>301</v>
      </c>
      <c r="E263" s="31" t="s">
        <v>300</v>
      </c>
      <c r="F263" s="32" t="s">
        <v>196</v>
      </c>
      <c r="G263" s="32" t="s">
        <v>197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171</v>
      </c>
      <c r="B264" s="29">
        <v>8</v>
      </c>
      <c r="C264" s="29">
        <v>30275280012</v>
      </c>
      <c r="D264" s="30" t="s">
        <v>302</v>
      </c>
      <c r="E264" s="31" t="s">
        <v>185</v>
      </c>
      <c r="F264" s="32" t="s">
        <v>196</v>
      </c>
      <c r="G264" s="32" t="s">
        <v>209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172</v>
      </c>
      <c r="B265" s="29">
        <v>9</v>
      </c>
      <c r="C265" s="29">
        <v>29207234490</v>
      </c>
      <c r="D265" s="30" t="s">
        <v>303</v>
      </c>
      <c r="E265" s="31" t="s">
        <v>304</v>
      </c>
      <c r="F265" s="32" t="s">
        <v>196</v>
      </c>
      <c r="G265" s="32" t="s">
        <v>197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173</v>
      </c>
      <c r="B266" s="29">
        <v>10</v>
      </c>
      <c r="C266" s="29">
        <v>29207264359</v>
      </c>
      <c r="D266" s="30" t="s">
        <v>305</v>
      </c>
      <c r="E266" s="31" t="s">
        <v>304</v>
      </c>
      <c r="F266" s="32" t="s">
        <v>196</v>
      </c>
      <c r="G266" s="32" t="s">
        <v>197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174</v>
      </c>
      <c r="B267" s="29">
        <v>11</v>
      </c>
      <c r="C267" s="29">
        <v>29207256956</v>
      </c>
      <c r="D267" s="30" t="s">
        <v>306</v>
      </c>
      <c r="E267" s="31" t="s">
        <v>307</v>
      </c>
      <c r="F267" s="32" t="s">
        <v>196</v>
      </c>
      <c r="G267" s="32" t="s">
        <v>197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175</v>
      </c>
      <c r="B268" s="29">
        <v>12</v>
      </c>
      <c r="C268" s="29">
        <v>29207429656</v>
      </c>
      <c r="D268" s="30" t="s">
        <v>258</v>
      </c>
      <c r="E268" s="31" t="s">
        <v>193</v>
      </c>
      <c r="F268" s="32" t="s">
        <v>196</v>
      </c>
      <c r="G268" s="32" t="s">
        <v>197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176</v>
      </c>
      <c r="B269" s="29">
        <v>13</v>
      </c>
      <c r="C269" s="29">
        <v>29207252661</v>
      </c>
      <c r="D269" s="30" t="s">
        <v>308</v>
      </c>
      <c r="E269" s="31" t="s">
        <v>309</v>
      </c>
      <c r="F269" s="32" t="s">
        <v>196</v>
      </c>
      <c r="G269" s="32" t="s">
        <v>197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177</v>
      </c>
      <c r="B270" s="29">
        <v>14</v>
      </c>
      <c r="C270" s="29">
        <v>28205280016</v>
      </c>
      <c r="D270" s="30" t="s">
        <v>310</v>
      </c>
      <c r="E270" s="31" t="s">
        <v>311</v>
      </c>
      <c r="F270" s="32" t="s">
        <v>196</v>
      </c>
      <c r="G270" s="32" t="s">
        <v>209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178</v>
      </c>
      <c r="B271" s="29">
        <v>15</v>
      </c>
      <c r="C271" s="29">
        <v>28207101412</v>
      </c>
      <c r="D271" s="30" t="s">
        <v>312</v>
      </c>
      <c r="E271" s="31" t="s">
        <v>311</v>
      </c>
      <c r="F271" s="32" t="s">
        <v>196</v>
      </c>
      <c r="G271" s="32" t="s">
        <v>214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179</v>
      </c>
      <c r="B272" s="29">
        <v>16</v>
      </c>
      <c r="C272" s="29">
        <v>29207225298</v>
      </c>
      <c r="D272" s="30" t="s">
        <v>313</v>
      </c>
      <c r="E272" s="31" t="s">
        <v>314</v>
      </c>
      <c r="F272" s="32" t="s">
        <v>315</v>
      </c>
      <c r="G272" s="32" t="s">
        <v>197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180</v>
      </c>
      <c r="B273" s="29">
        <v>17</v>
      </c>
      <c r="C273" s="29">
        <v>29207256996</v>
      </c>
      <c r="D273" s="30" t="s">
        <v>316</v>
      </c>
      <c r="E273" s="31" t="s">
        <v>29</v>
      </c>
      <c r="F273" s="32" t="s">
        <v>315</v>
      </c>
      <c r="G273" s="32" t="s">
        <v>197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181</v>
      </c>
      <c r="B274" s="29">
        <v>18</v>
      </c>
      <c r="C274" s="29">
        <v>29207263772</v>
      </c>
      <c r="D274" s="30" t="s">
        <v>317</v>
      </c>
      <c r="E274" s="31" t="s">
        <v>29</v>
      </c>
      <c r="F274" s="32" t="s">
        <v>315</v>
      </c>
      <c r="G274" s="32" t="s">
        <v>197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182</v>
      </c>
      <c r="B275" s="29">
        <v>19</v>
      </c>
      <c r="C275" s="29">
        <v>29217257420</v>
      </c>
      <c r="D275" s="30" t="s">
        <v>318</v>
      </c>
      <c r="E275" s="31" t="s">
        <v>29</v>
      </c>
      <c r="F275" s="32" t="s">
        <v>315</v>
      </c>
      <c r="G275" s="32" t="s">
        <v>197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183</v>
      </c>
      <c r="B276" s="29">
        <v>20</v>
      </c>
      <c r="C276" s="29">
        <v>28207148207</v>
      </c>
      <c r="D276" s="30" t="s">
        <v>219</v>
      </c>
      <c r="E276" s="31" t="s">
        <v>40</v>
      </c>
      <c r="F276" s="32" t="s">
        <v>315</v>
      </c>
      <c r="G276" s="32" t="s">
        <v>214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72</v>
      </c>
      <c r="B277" s="29">
        <v>21</v>
      </c>
      <c r="C277" s="29" t="s">
        <v>73</v>
      </c>
      <c r="D277" s="30" t="s">
        <v>73</v>
      </c>
      <c r="E277" s="31" t="s">
        <v>73</v>
      </c>
      <c r="F277" s="32" t="s">
        <v>73</v>
      </c>
      <c r="G277" s="32" t="s">
        <v>73</v>
      </c>
      <c r="H277" s="32"/>
      <c r="I277" s="32"/>
      <c r="J277" s="32"/>
      <c r="K277" s="32"/>
      <c r="L277" s="33" t="s">
        <v>73</v>
      </c>
    </row>
    <row r="278" spans="1:12" s="35" customFormat="1" ht="18.75" customHeight="1" x14ac:dyDescent="0.25">
      <c r="A278" s="6" t="s">
        <v>72</v>
      </c>
      <c r="B278" s="29">
        <v>22</v>
      </c>
      <c r="C278" s="29" t="s">
        <v>73</v>
      </c>
      <c r="D278" s="30" t="s">
        <v>73</v>
      </c>
      <c r="E278" s="31" t="s">
        <v>73</v>
      </c>
      <c r="F278" s="32" t="s">
        <v>73</v>
      </c>
      <c r="G278" s="32" t="s">
        <v>73</v>
      </c>
      <c r="H278" s="32"/>
      <c r="I278" s="32"/>
      <c r="J278" s="32"/>
      <c r="K278" s="32"/>
      <c r="L278" s="33" t="s">
        <v>73</v>
      </c>
    </row>
    <row r="279" spans="1:12" s="35" customFormat="1" ht="18.75" customHeight="1" x14ac:dyDescent="0.25">
      <c r="A279" s="6" t="s">
        <v>72</v>
      </c>
      <c r="B279" s="29">
        <v>23</v>
      </c>
      <c r="C279" s="29" t="s">
        <v>73</v>
      </c>
      <c r="D279" s="30" t="s">
        <v>73</v>
      </c>
      <c r="E279" s="31" t="s">
        <v>73</v>
      </c>
      <c r="F279" s="32" t="s">
        <v>73</v>
      </c>
      <c r="G279" s="32" t="s">
        <v>73</v>
      </c>
      <c r="H279" s="32"/>
      <c r="I279" s="32"/>
      <c r="J279" s="32"/>
      <c r="K279" s="32"/>
      <c r="L279" s="33" t="s">
        <v>73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47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184</v>
      </c>
      <c r="B288" s="29">
        <v>1</v>
      </c>
      <c r="C288" s="29">
        <v>28217102347</v>
      </c>
      <c r="D288" s="30" t="s">
        <v>319</v>
      </c>
      <c r="E288" s="31" t="s">
        <v>320</v>
      </c>
      <c r="F288" s="32" t="s">
        <v>315</v>
      </c>
      <c r="G288" s="32" t="s">
        <v>214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185</v>
      </c>
      <c r="B289" s="29">
        <v>2</v>
      </c>
      <c r="C289" s="29">
        <v>29217255932</v>
      </c>
      <c r="D289" s="30" t="s">
        <v>321</v>
      </c>
      <c r="E289" s="31" t="s">
        <v>322</v>
      </c>
      <c r="F289" s="32" t="s">
        <v>315</v>
      </c>
      <c r="G289" s="32" t="s">
        <v>197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186</v>
      </c>
      <c r="B290" s="29">
        <v>3</v>
      </c>
      <c r="C290" s="29">
        <v>29217244642</v>
      </c>
      <c r="D290" s="30" t="s">
        <v>323</v>
      </c>
      <c r="E290" s="31" t="s">
        <v>324</v>
      </c>
      <c r="F290" s="32" t="s">
        <v>315</v>
      </c>
      <c r="G290" s="32" t="s">
        <v>197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187</v>
      </c>
      <c r="B291" s="29">
        <v>4</v>
      </c>
      <c r="C291" s="29">
        <v>28207152874</v>
      </c>
      <c r="D291" s="30" t="s">
        <v>325</v>
      </c>
      <c r="E291" s="31" t="s">
        <v>326</v>
      </c>
      <c r="F291" s="32" t="s">
        <v>315</v>
      </c>
      <c r="G291" s="32" t="s">
        <v>214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188</v>
      </c>
      <c r="B292" s="29">
        <v>5</v>
      </c>
      <c r="C292" s="29">
        <v>29207255381</v>
      </c>
      <c r="D292" s="30" t="s">
        <v>327</v>
      </c>
      <c r="E292" s="31" t="s">
        <v>60</v>
      </c>
      <c r="F292" s="32" t="s">
        <v>315</v>
      </c>
      <c r="G292" s="32" t="s">
        <v>197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189</v>
      </c>
      <c r="B293" s="29">
        <v>6</v>
      </c>
      <c r="C293" s="29">
        <v>28207100186</v>
      </c>
      <c r="D293" s="30" t="s">
        <v>328</v>
      </c>
      <c r="E293" s="31" t="s">
        <v>329</v>
      </c>
      <c r="F293" s="32" t="s">
        <v>315</v>
      </c>
      <c r="G293" s="32" t="s">
        <v>214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190</v>
      </c>
      <c r="B294" s="29">
        <v>7</v>
      </c>
      <c r="C294" s="29">
        <v>29207264714</v>
      </c>
      <c r="D294" s="30" t="s">
        <v>330</v>
      </c>
      <c r="E294" s="31" t="s">
        <v>76</v>
      </c>
      <c r="F294" s="32" t="s">
        <v>315</v>
      </c>
      <c r="G294" s="32" t="s">
        <v>197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191</v>
      </c>
      <c r="B295" s="29">
        <v>8</v>
      </c>
      <c r="C295" s="29">
        <v>29207244044</v>
      </c>
      <c r="D295" s="30" t="s">
        <v>219</v>
      </c>
      <c r="E295" s="31" t="s">
        <v>331</v>
      </c>
      <c r="F295" s="32" t="s">
        <v>315</v>
      </c>
      <c r="G295" s="32" t="s">
        <v>197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192</v>
      </c>
      <c r="B296" s="29">
        <v>9</v>
      </c>
      <c r="C296" s="29">
        <v>29207240704</v>
      </c>
      <c r="D296" s="30" t="s">
        <v>332</v>
      </c>
      <c r="E296" s="31" t="s">
        <v>217</v>
      </c>
      <c r="F296" s="32" t="s">
        <v>315</v>
      </c>
      <c r="G296" s="32" t="s">
        <v>197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193</v>
      </c>
      <c r="B297" s="29">
        <v>10</v>
      </c>
      <c r="C297" s="29">
        <v>29207265683</v>
      </c>
      <c r="D297" s="30" t="s">
        <v>333</v>
      </c>
      <c r="E297" s="31" t="s">
        <v>217</v>
      </c>
      <c r="F297" s="32" t="s">
        <v>315</v>
      </c>
      <c r="G297" s="32" t="s">
        <v>197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194</v>
      </c>
      <c r="B298" s="29">
        <v>11</v>
      </c>
      <c r="C298" s="29">
        <v>29207136997</v>
      </c>
      <c r="D298" s="30" t="s">
        <v>334</v>
      </c>
      <c r="E298" s="31" t="s">
        <v>82</v>
      </c>
      <c r="F298" s="32" t="s">
        <v>315</v>
      </c>
      <c r="G298" s="32" t="s">
        <v>335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195</v>
      </c>
      <c r="B299" s="29">
        <v>12</v>
      </c>
      <c r="C299" s="29">
        <v>29207235133</v>
      </c>
      <c r="D299" s="30" t="s">
        <v>219</v>
      </c>
      <c r="E299" s="31" t="s">
        <v>82</v>
      </c>
      <c r="F299" s="32" t="s">
        <v>315</v>
      </c>
      <c r="G299" s="32" t="s">
        <v>197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196</v>
      </c>
      <c r="B300" s="29">
        <v>13</v>
      </c>
      <c r="C300" s="29">
        <v>29207237108</v>
      </c>
      <c r="D300" s="30" t="s">
        <v>239</v>
      </c>
      <c r="E300" s="31" t="s">
        <v>84</v>
      </c>
      <c r="F300" s="32" t="s">
        <v>315</v>
      </c>
      <c r="G300" s="32" t="s">
        <v>197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197</v>
      </c>
      <c r="B301" s="29">
        <v>14</v>
      </c>
      <c r="C301" s="29">
        <v>28204500526</v>
      </c>
      <c r="D301" s="30" t="s">
        <v>336</v>
      </c>
      <c r="E301" s="31" t="s">
        <v>337</v>
      </c>
      <c r="F301" s="32" t="s">
        <v>315</v>
      </c>
      <c r="G301" s="32" t="s">
        <v>214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198</v>
      </c>
      <c r="B302" s="29">
        <v>15</v>
      </c>
      <c r="C302" s="29">
        <v>29217234877</v>
      </c>
      <c r="D302" s="30" t="s">
        <v>338</v>
      </c>
      <c r="E302" s="31" t="s">
        <v>339</v>
      </c>
      <c r="F302" s="32" t="s">
        <v>315</v>
      </c>
      <c r="G302" s="32" t="s">
        <v>197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199</v>
      </c>
      <c r="B303" s="29">
        <v>16</v>
      </c>
      <c r="C303" s="29">
        <v>29217256955</v>
      </c>
      <c r="D303" s="30" t="s">
        <v>57</v>
      </c>
      <c r="E303" s="31" t="s">
        <v>340</v>
      </c>
      <c r="F303" s="32" t="s">
        <v>315</v>
      </c>
      <c r="G303" s="32" t="s">
        <v>197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200</v>
      </c>
      <c r="B304" s="29">
        <v>17</v>
      </c>
      <c r="C304" s="29">
        <v>28201153565</v>
      </c>
      <c r="D304" s="30" t="s">
        <v>341</v>
      </c>
      <c r="E304" s="31" t="s">
        <v>342</v>
      </c>
      <c r="F304" s="32" t="s">
        <v>315</v>
      </c>
      <c r="G304" s="32" t="s">
        <v>197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201</v>
      </c>
      <c r="B305" s="29">
        <v>18</v>
      </c>
      <c r="C305" s="29">
        <v>28207154840</v>
      </c>
      <c r="D305" s="30" t="s">
        <v>281</v>
      </c>
      <c r="E305" s="31" t="s">
        <v>343</v>
      </c>
      <c r="F305" s="32" t="s">
        <v>315</v>
      </c>
      <c r="G305" s="32" t="s">
        <v>214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202</v>
      </c>
      <c r="B306" s="29">
        <v>19</v>
      </c>
      <c r="C306" s="29">
        <v>28207103039</v>
      </c>
      <c r="D306" s="30" t="s">
        <v>344</v>
      </c>
      <c r="E306" s="31" t="s">
        <v>345</v>
      </c>
      <c r="F306" s="32" t="s">
        <v>315</v>
      </c>
      <c r="G306" s="32" t="s">
        <v>214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203</v>
      </c>
      <c r="B307" s="29">
        <v>20</v>
      </c>
      <c r="C307" s="29">
        <v>29207255382</v>
      </c>
      <c r="D307" s="30" t="s">
        <v>281</v>
      </c>
      <c r="E307" s="31" t="s">
        <v>345</v>
      </c>
      <c r="F307" s="32" t="s">
        <v>315</v>
      </c>
      <c r="G307" s="32" t="s">
        <v>197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72</v>
      </c>
      <c r="B308" s="29">
        <v>21</v>
      </c>
      <c r="C308" s="29" t="s">
        <v>73</v>
      </c>
      <c r="D308" s="30" t="s">
        <v>73</v>
      </c>
      <c r="E308" s="31" t="s">
        <v>73</v>
      </c>
      <c r="F308" s="32" t="s">
        <v>73</v>
      </c>
      <c r="G308" s="32" t="s">
        <v>73</v>
      </c>
      <c r="H308" s="32"/>
      <c r="I308" s="32"/>
      <c r="J308" s="32"/>
      <c r="K308" s="32"/>
      <c r="L308" s="33" t="s">
        <v>73</v>
      </c>
    </row>
    <row r="309" spans="1:12" s="35" customFormat="1" ht="18.75" customHeight="1" x14ac:dyDescent="0.25">
      <c r="A309" s="6" t="s">
        <v>72</v>
      </c>
      <c r="B309" s="29">
        <v>22</v>
      </c>
      <c r="C309" s="29" t="s">
        <v>73</v>
      </c>
      <c r="D309" s="30" t="s">
        <v>73</v>
      </c>
      <c r="E309" s="31" t="s">
        <v>73</v>
      </c>
      <c r="F309" s="32" t="s">
        <v>73</v>
      </c>
      <c r="G309" s="32" t="s">
        <v>73</v>
      </c>
      <c r="H309" s="32"/>
      <c r="I309" s="32"/>
      <c r="J309" s="32"/>
      <c r="K309" s="32"/>
      <c r="L309" s="33" t="s">
        <v>73</v>
      </c>
    </row>
    <row r="310" spans="1:12" s="35" customFormat="1" ht="18.75" customHeight="1" x14ac:dyDescent="0.25">
      <c r="A310" s="6" t="s">
        <v>72</v>
      </c>
      <c r="B310" s="29">
        <v>23</v>
      </c>
      <c r="C310" s="29" t="s">
        <v>73</v>
      </c>
      <c r="D310" s="30" t="s">
        <v>73</v>
      </c>
      <c r="E310" s="31" t="s">
        <v>73</v>
      </c>
      <c r="F310" s="32" t="s">
        <v>73</v>
      </c>
      <c r="G310" s="32" t="s">
        <v>73</v>
      </c>
      <c r="H310" s="32"/>
      <c r="I310" s="32"/>
      <c r="J310" s="32"/>
      <c r="K310" s="32"/>
      <c r="L310" s="33" t="s">
        <v>73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50</v>
      </c>
      <c r="H316" s="37" t="s">
        <v>74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204</v>
      </c>
      <c r="B319" s="29">
        <v>1</v>
      </c>
      <c r="C319" s="29">
        <v>29207265124</v>
      </c>
      <c r="D319" s="30" t="s">
        <v>346</v>
      </c>
      <c r="E319" s="31" t="s">
        <v>345</v>
      </c>
      <c r="F319" s="32" t="s">
        <v>315</v>
      </c>
      <c r="G319" s="32" t="s">
        <v>197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205</v>
      </c>
      <c r="B320" s="29">
        <v>2</v>
      </c>
      <c r="C320" s="29">
        <v>29207229801</v>
      </c>
      <c r="D320" s="30" t="s">
        <v>123</v>
      </c>
      <c r="E320" s="31" t="s">
        <v>232</v>
      </c>
      <c r="F320" s="32" t="s">
        <v>315</v>
      </c>
      <c r="G320" s="32" t="s">
        <v>197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206</v>
      </c>
      <c r="B321" s="29">
        <v>3</v>
      </c>
      <c r="C321" s="29">
        <v>29217252523</v>
      </c>
      <c r="D321" s="30" t="s">
        <v>347</v>
      </c>
      <c r="E321" s="31" t="s">
        <v>348</v>
      </c>
      <c r="F321" s="32" t="s">
        <v>315</v>
      </c>
      <c r="G321" s="32" t="s">
        <v>197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207</v>
      </c>
      <c r="B322" s="29">
        <v>4</v>
      </c>
      <c r="C322" s="29">
        <v>29207237489</v>
      </c>
      <c r="D322" s="30" t="s">
        <v>349</v>
      </c>
      <c r="E322" s="31" t="s">
        <v>105</v>
      </c>
      <c r="F322" s="32" t="s">
        <v>315</v>
      </c>
      <c r="G322" s="32" t="s">
        <v>197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208</v>
      </c>
      <c r="B323" s="29">
        <v>5</v>
      </c>
      <c r="C323" s="29">
        <v>29217257470</v>
      </c>
      <c r="D323" s="30" t="s">
        <v>350</v>
      </c>
      <c r="E323" s="31" t="s">
        <v>351</v>
      </c>
      <c r="F323" s="32" t="s">
        <v>315</v>
      </c>
      <c r="G323" s="32" t="s">
        <v>197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209</v>
      </c>
      <c r="B324" s="29">
        <v>6</v>
      </c>
      <c r="C324" s="29">
        <v>29207257116</v>
      </c>
      <c r="D324" s="30" t="s">
        <v>352</v>
      </c>
      <c r="E324" s="31" t="s">
        <v>113</v>
      </c>
      <c r="F324" s="32" t="s">
        <v>315</v>
      </c>
      <c r="G324" s="32" t="s">
        <v>197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210</v>
      </c>
      <c r="B325" s="29">
        <v>7</v>
      </c>
      <c r="C325" s="29">
        <v>29205155544</v>
      </c>
      <c r="D325" s="30" t="s">
        <v>353</v>
      </c>
      <c r="E325" s="31" t="s">
        <v>354</v>
      </c>
      <c r="F325" s="32" t="s">
        <v>315</v>
      </c>
      <c r="G325" s="32" t="s">
        <v>197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211</v>
      </c>
      <c r="B326" s="29">
        <v>8</v>
      </c>
      <c r="C326" s="29">
        <v>29207254205</v>
      </c>
      <c r="D326" s="30" t="s">
        <v>355</v>
      </c>
      <c r="E326" s="31" t="s">
        <v>243</v>
      </c>
      <c r="F326" s="32" t="s">
        <v>315</v>
      </c>
      <c r="G326" s="32" t="s">
        <v>197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212</v>
      </c>
      <c r="B327" s="29">
        <v>9</v>
      </c>
      <c r="C327" s="29">
        <v>29207257114</v>
      </c>
      <c r="D327" s="30" t="s">
        <v>356</v>
      </c>
      <c r="E327" s="31" t="s">
        <v>357</v>
      </c>
      <c r="F327" s="32" t="s">
        <v>315</v>
      </c>
      <c r="G327" s="32" t="s">
        <v>197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213</v>
      </c>
      <c r="B328" s="29">
        <v>10</v>
      </c>
      <c r="C328" s="29">
        <v>29207264105</v>
      </c>
      <c r="D328" s="30" t="s">
        <v>75</v>
      </c>
      <c r="E328" s="31" t="s">
        <v>357</v>
      </c>
      <c r="F328" s="32" t="s">
        <v>315</v>
      </c>
      <c r="G328" s="32" t="s">
        <v>358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214</v>
      </c>
      <c r="B329" s="29">
        <v>11</v>
      </c>
      <c r="C329" s="29">
        <v>29207246452</v>
      </c>
      <c r="D329" s="30" t="s">
        <v>359</v>
      </c>
      <c r="E329" s="31" t="s">
        <v>121</v>
      </c>
      <c r="F329" s="32" t="s">
        <v>315</v>
      </c>
      <c r="G329" s="32" t="s">
        <v>197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215</v>
      </c>
      <c r="B330" s="29">
        <v>12</v>
      </c>
      <c r="C330" s="29">
        <v>29204654453</v>
      </c>
      <c r="D330" s="30" t="s">
        <v>360</v>
      </c>
      <c r="E330" s="31" t="s">
        <v>127</v>
      </c>
      <c r="F330" s="32" t="s">
        <v>315</v>
      </c>
      <c r="G330" s="32" t="s">
        <v>197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216</v>
      </c>
      <c r="B331" s="29">
        <v>13</v>
      </c>
      <c r="C331" s="29">
        <v>28207102365</v>
      </c>
      <c r="D331" s="30" t="s">
        <v>361</v>
      </c>
      <c r="E331" s="31" t="s">
        <v>247</v>
      </c>
      <c r="F331" s="32" t="s">
        <v>315</v>
      </c>
      <c r="G331" s="32" t="s">
        <v>214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217</v>
      </c>
      <c r="B332" s="29">
        <v>14</v>
      </c>
      <c r="C332" s="29">
        <v>29207239195</v>
      </c>
      <c r="D332" s="30" t="s">
        <v>362</v>
      </c>
      <c r="E332" s="31" t="s">
        <v>247</v>
      </c>
      <c r="F332" s="32" t="s">
        <v>315</v>
      </c>
      <c r="G332" s="32" t="s">
        <v>197</v>
      </c>
      <c r="H332" s="32"/>
      <c r="I332" s="32"/>
      <c r="J332" s="32"/>
      <c r="K332" s="32"/>
      <c r="L332" s="33" t="s">
        <v>274</v>
      </c>
    </row>
    <row r="333" spans="1:12" s="35" customFormat="1" ht="18.75" customHeight="1" x14ac:dyDescent="0.25">
      <c r="A333" s="6">
        <v>218</v>
      </c>
      <c r="B333" s="29">
        <v>15</v>
      </c>
      <c r="C333" s="29">
        <v>29207454735</v>
      </c>
      <c r="D333" s="30" t="s">
        <v>363</v>
      </c>
      <c r="E333" s="31" t="s">
        <v>364</v>
      </c>
      <c r="F333" s="32" t="s">
        <v>315</v>
      </c>
      <c r="G333" s="32" t="s">
        <v>197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219</v>
      </c>
      <c r="B334" s="29">
        <v>16</v>
      </c>
      <c r="C334" s="29">
        <v>29207255384</v>
      </c>
      <c r="D334" s="30" t="s">
        <v>365</v>
      </c>
      <c r="E334" s="31" t="s">
        <v>134</v>
      </c>
      <c r="F334" s="32" t="s">
        <v>315</v>
      </c>
      <c r="G334" s="32" t="s">
        <v>197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220</v>
      </c>
      <c r="B335" s="29">
        <v>17</v>
      </c>
      <c r="C335" s="29">
        <v>29207542535</v>
      </c>
      <c r="D335" s="30" t="s">
        <v>366</v>
      </c>
      <c r="E335" s="31" t="s">
        <v>134</v>
      </c>
      <c r="F335" s="32" t="s">
        <v>315</v>
      </c>
      <c r="G335" s="32" t="s">
        <v>367</v>
      </c>
      <c r="H335" s="32"/>
      <c r="I335" s="32"/>
      <c r="J335" s="32"/>
      <c r="K335" s="32"/>
      <c r="L335" s="33" t="s">
        <v>274</v>
      </c>
    </row>
    <row r="336" spans="1:12" s="35" customFormat="1" ht="18.75" customHeight="1" x14ac:dyDescent="0.25">
      <c r="A336" s="6">
        <v>221</v>
      </c>
      <c r="B336" s="29">
        <v>18</v>
      </c>
      <c r="C336" s="29">
        <v>29207257113</v>
      </c>
      <c r="D336" s="30" t="s">
        <v>368</v>
      </c>
      <c r="E336" s="31" t="s">
        <v>137</v>
      </c>
      <c r="F336" s="32" t="s">
        <v>315</v>
      </c>
      <c r="G336" s="32" t="s">
        <v>197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222</v>
      </c>
      <c r="B337" s="29">
        <v>19</v>
      </c>
      <c r="C337" s="29">
        <v>29207263916</v>
      </c>
      <c r="D337" s="30" t="s">
        <v>369</v>
      </c>
      <c r="E337" s="31" t="s">
        <v>137</v>
      </c>
      <c r="F337" s="32" t="s">
        <v>315</v>
      </c>
      <c r="G337" s="32" t="s">
        <v>197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223</v>
      </c>
      <c r="B338" s="29">
        <v>20</v>
      </c>
      <c r="C338" s="29">
        <v>29207264926</v>
      </c>
      <c r="D338" s="30" t="s">
        <v>136</v>
      </c>
      <c r="E338" s="31" t="s">
        <v>137</v>
      </c>
      <c r="F338" s="32" t="s">
        <v>315</v>
      </c>
      <c r="G338" s="32" t="s">
        <v>197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72</v>
      </c>
      <c r="B339" s="29">
        <v>21</v>
      </c>
      <c r="C339" s="29" t="s">
        <v>73</v>
      </c>
      <c r="D339" s="30" t="s">
        <v>73</v>
      </c>
      <c r="E339" s="31" t="s">
        <v>73</v>
      </c>
      <c r="F339" s="32" t="s">
        <v>73</v>
      </c>
      <c r="G339" s="32" t="s">
        <v>73</v>
      </c>
      <c r="H339" s="32"/>
      <c r="I339" s="32"/>
      <c r="J339" s="32"/>
      <c r="K339" s="32"/>
      <c r="L339" s="33" t="s">
        <v>73</v>
      </c>
    </row>
    <row r="340" spans="1:12" s="35" customFormat="1" ht="18.75" customHeight="1" x14ac:dyDescent="0.25">
      <c r="A340" s="6" t="s">
        <v>72</v>
      </c>
      <c r="B340" s="29">
        <v>22</v>
      </c>
      <c r="C340" s="29" t="s">
        <v>73</v>
      </c>
      <c r="D340" s="30" t="s">
        <v>73</v>
      </c>
      <c r="E340" s="31" t="s">
        <v>73</v>
      </c>
      <c r="F340" s="32" t="s">
        <v>73</v>
      </c>
      <c r="G340" s="32" t="s">
        <v>73</v>
      </c>
      <c r="H340" s="32"/>
      <c r="I340" s="32"/>
      <c r="J340" s="32"/>
      <c r="K340" s="32"/>
      <c r="L340" s="33" t="s">
        <v>73</v>
      </c>
    </row>
    <row r="341" spans="1:12" s="35" customFormat="1" ht="18.75" customHeight="1" x14ac:dyDescent="0.25">
      <c r="A341" s="6" t="s">
        <v>72</v>
      </c>
      <c r="B341" s="29">
        <v>23</v>
      </c>
      <c r="C341" s="29" t="s">
        <v>73</v>
      </c>
      <c r="D341" s="30" t="s">
        <v>73</v>
      </c>
      <c r="E341" s="31" t="s">
        <v>73</v>
      </c>
      <c r="F341" s="32" t="s">
        <v>73</v>
      </c>
      <c r="G341" s="32" t="s">
        <v>73</v>
      </c>
      <c r="H341" s="32"/>
      <c r="I341" s="32"/>
      <c r="J341" s="32"/>
      <c r="K341" s="32"/>
      <c r="L341" s="33" t="s">
        <v>73</v>
      </c>
    </row>
    <row r="342" spans="1:12" s="35" customFormat="1" ht="18.75" customHeight="1" x14ac:dyDescent="0.25">
      <c r="A342" s="6" t="s">
        <v>72</v>
      </c>
      <c r="B342" s="29">
        <v>24</v>
      </c>
      <c r="C342" s="29" t="s">
        <v>73</v>
      </c>
      <c r="D342" s="30" t="s">
        <v>73</v>
      </c>
      <c r="E342" s="31" t="s">
        <v>73</v>
      </c>
      <c r="F342" s="32" t="s">
        <v>73</v>
      </c>
      <c r="G342" s="32" t="s">
        <v>73</v>
      </c>
      <c r="H342" s="32"/>
      <c r="I342" s="32"/>
      <c r="J342" s="32"/>
      <c r="K342" s="32"/>
      <c r="L342" s="33" t="s">
        <v>73</v>
      </c>
    </row>
    <row r="343" spans="1:12" s="35" customFormat="1" ht="18.75" customHeight="1" x14ac:dyDescent="0.25">
      <c r="A343" s="6" t="s">
        <v>72</v>
      </c>
      <c r="B343" s="29">
        <v>25</v>
      </c>
      <c r="C343" s="29" t="s">
        <v>73</v>
      </c>
      <c r="D343" s="30" t="s">
        <v>73</v>
      </c>
      <c r="E343" s="31" t="s">
        <v>73</v>
      </c>
      <c r="F343" s="32" t="s">
        <v>73</v>
      </c>
      <c r="G343" s="32" t="s">
        <v>73</v>
      </c>
      <c r="H343" s="32"/>
      <c r="I343" s="32"/>
      <c r="J343" s="32"/>
      <c r="K343" s="32"/>
      <c r="L343" s="33" t="s">
        <v>73</v>
      </c>
    </row>
    <row r="344" spans="1:12" s="35" customFormat="1" ht="18.75" customHeight="1" x14ac:dyDescent="0.25">
      <c r="A344" s="6" t="s">
        <v>72</v>
      </c>
      <c r="B344" s="29">
        <v>26</v>
      </c>
      <c r="C344" s="29" t="s">
        <v>73</v>
      </c>
      <c r="D344" s="30" t="s">
        <v>73</v>
      </c>
      <c r="E344" s="31" t="s">
        <v>73</v>
      </c>
      <c r="F344" s="32" t="s">
        <v>73</v>
      </c>
      <c r="G344" s="32" t="s">
        <v>73</v>
      </c>
      <c r="H344" s="32"/>
      <c r="I344" s="32"/>
      <c r="J344" s="32"/>
      <c r="K344" s="32"/>
      <c r="L344" s="33" t="s">
        <v>73</v>
      </c>
    </row>
    <row r="345" spans="1:12" s="35" customFormat="1" ht="18.75" customHeight="1" x14ac:dyDescent="0.25">
      <c r="A345" s="6" t="s">
        <v>72</v>
      </c>
      <c r="B345" s="29">
        <v>27</v>
      </c>
      <c r="C345" s="29" t="s">
        <v>73</v>
      </c>
      <c r="D345" s="30" t="s">
        <v>73</v>
      </c>
      <c r="E345" s="31" t="s">
        <v>73</v>
      </c>
      <c r="F345" s="32" t="s">
        <v>73</v>
      </c>
      <c r="G345" s="32" t="s">
        <v>73</v>
      </c>
      <c r="H345" s="32"/>
      <c r="I345" s="32"/>
      <c r="J345" s="32"/>
      <c r="K345" s="32"/>
      <c r="L345" s="33" t="s">
        <v>73</v>
      </c>
    </row>
    <row r="346" spans="1:12" s="35" customFormat="1" ht="18.75" customHeight="1" x14ac:dyDescent="0.25">
      <c r="A346" s="6" t="s">
        <v>72</v>
      </c>
      <c r="B346" s="29">
        <v>28</v>
      </c>
      <c r="C346" s="29" t="s">
        <v>73</v>
      </c>
      <c r="D346" s="30" t="s">
        <v>73</v>
      </c>
      <c r="E346" s="31" t="s">
        <v>73</v>
      </c>
      <c r="F346" s="32" t="s">
        <v>73</v>
      </c>
      <c r="G346" s="32" t="s">
        <v>73</v>
      </c>
      <c r="H346" s="32"/>
      <c r="I346" s="32"/>
      <c r="J346" s="32"/>
      <c r="K346" s="32"/>
      <c r="L346" s="33" t="s">
        <v>73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53</v>
      </c>
      <c r="H347" s="37" t="s">
        <v>74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224</v>
      </c>
      <c r="B350" s="29">
        <v>1</v>
      </c>
      <c r="C350" s="29">
        <v>29207239121</v>
      </c>
      <c r="D350" s="30" t="s">
        <v>370</v>
      </c>
      <c r="E350" s="31" t="s">
        <v>259</v>
      </c>
      <c r="F350" s="32" t="s">
        <v>315</v>
      </c>
      <c r="G350" s="32" t="s">
        <v>197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225</v>
      </c>
      <c r="B351" s="29">
        <v>2</v>
      </c>
      <c r="C351" s="29">
        <v>29207263915</v>
      </c>
      <c r="D351" s="30" t="s">
        <v>371</v>
      </c>
      <c r="E351" s="31" t="s">
        <v>259</v>
      </c>
      <c r="F351" s="32" t="s">
        <v>315</v>
      </c>
      <c r="G351" s="32" t="s">
        <v>197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226</v>
      </c>
      <c r="B352" s="29">
        <v>3</v>
      </c>
      <c r="C352" s="29">
        <v>29207252698</v>
      </c>
      <c r="D352" s="30" t="s">
        <v>216</v>
      </c>
      <c r="E352" s="31" t="s">
        <v>372</v>
      </c>
      <c r="F352" s="32" t="s">
        <v>315</v>
      </c>
      <c r="G352" s="32" t="s">
        <v>197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227</v>
      </c>
      <c r="B353" s="29">
        <v>4</v>
      </c>
      <c r="C353" s="29">
        <v>29207255365</v>
      </c>
      <c r="D353" s="30" t="s">
        <v>373</v>
      </c>
      <c r="E353" s="31" t="s">
        <v>374</v>
      </c>
      <c r="F353" s="32" t="s">
        <v>315</v>
      </c>
      <c r="G353" s="32" t="s">
        <v>197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228</v>
      </c>
      <c r="B354" s="29">
        <v>5</v>
      </c>
      <c r="C354" s="29">
        <v>29207263824</v>
      </c>
      <c r="D354" s="30" t="s">
        <v>116</v>
      </c>
      <c r="E354" s="31" t="s">
        <v>261</v>
      </c>
      <c r="F354" s="32" t="s">
        <v>315</v>
      </c>
      <c r="G354" s="32" t="s">
        <v>197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229</v>
      </c>
      <c r="B355" s="29">
        <v>6</v>
      </c>
      <c r="C355" s="29">
        <v>29207255866</v>
      </c>
      <c r="D355" s="30" t="s">
        <v>375</v>
      </c>
      <c r="E355" s="31" t="s">
        <v>141</v>
      </c>
      <c r="F355" s="32" t="s">
        <v>315</v>
      </c>
      <c r="G355" s="32" t="s">
        <v>197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230</v>
      </c>
      <c r="B356" s="29">
        <v>7</v>
      </c>
      <c r="C356" s="29">
        <v>29207265627</v>
      </c>
      <c r="D356" s="30" t="s">
        <v>376</v>
      </c>
      <c r="E356" s="31" t="s">
        <v>144</v>
      </c>
      <c r="F356" s="32" t="s">
        <v>315</v>
      </c>
      <c r="G356" s="32" t="s">
        <v>197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231</v>
      </c>
      <c r="B357" s="29">
        <v>8</v>
      </c>
      <c r="C357" s="29">
        <v>29207429616</v>
      </c>
      <c r="D357" s="30" t="s">
        <v>377</v>
      </c>
      <c r="E357" s="31" t="s">
        <v>144</v>
      </c>
      <c r="F357" s="32" t="s">
        <v>315</v>
      </c>
      <c r="G357" s="32" t="s">
        <v>197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232</v>
      </c>
      <c r="B358" s="29">
        <v>9</v>
      </c>
      <c r="C358" s="29">
        <v>29207365247</v>
      </c>
      <c r="D358" s="30" t="s">
        <v>378</v>
      </c>
      <c r="E358" s="31" t="s">
        <v>379</v>
      </c>
      <c r="F358" s="32" t="s">
        <v>315</v>
      </c>
      <c r="G358" s="32" t="s">
        <v>197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233</v>
      </c>
      <c r="B359" s="29">
        <v>10</v>
      </c>
      <c r="C359" s="29">
        <v>29217265106</v>
      </c>
      <c r="D359" s="30" t="s">
        <v>380</v>
      </c>
      <c r="E359" s="31" t="s">
        <v>145</v>
      </c>
      <c r="F359" s="32" t="s">
        <v>315</v>
      </c>
      <c r="G359" s="32" t="s">
        <v>358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234</v>
      </c>
      <c r="B360" s="29">
        <v>11</v>
      </c>
      <c r="C360" s="29">
        <v>27215144512</v>
      </c>
      <c r="D360" s="30" t="s">
        <v>122</v>
      </c>
      <c r="E360" s="31" t="s">
        <v>148</v>
      </c>
      <c r="F360" s="32" t="s">
        <v>315</v>
      </c>
      <c r="G360" s="32" t="s">
        <v>381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235</v>
      </c>
      <c r="B361" s="29">
        <v>12</v>
      </c>
      <c r="C361" s="29">
        <v>29207255399</v>
      </c>
      <c r="D361" s="30" t="s">
        <v>382</v>
      </c>
      <c r="E361" s="31" t="s">
        <v>267</v>
      </c>
      <c r="F361" s="32" t="s">
        <v>315</v>
      </c>
      <c r="G361" s="32" t="s">
        <v>197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236</v>
      </c>
      <c r="B362" s="29">
        <v>13</v>
      </c>
      <c r="C362" s="29">
        <v>27205101230</v>
      </c>
      <c r="D362" s="30" t="s">
        <v>383</v>
      </c>
      <c r="E362" s="31" t="s">
        <v>151</v>
      </c>
      <c r="F362" s="32" t="s">
        <v>315</v>
      </c>
      <c r="G362" s="32" t="s">
        <v>381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237</v>
      </c>
      <c r="B363" s="29">
        <v>14</v>
      </c>
      <c r="C363" s="29">
        <v>28207101195</v>
      </c>
      <c r="D363" s="30" t="s">
        <v>384</v>
      </c>
      <c r="E363" s="31" t="s">
        <v>151</v>
      </c>
      <c r="F363" s="32" t="s">
        <v>315</v>
      </c>
      <c r="G363" s="32" t="s">
        <v>214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238</v>
      </c>
      <c r="B364" s="29">
        <v>15</v>
      </c>
      <c r="C364" s="29">
        <v>29207363737</v>
      </c>
      <c r="D364" s="30" t="s">
        <v>385</v>
      </c>
      <c r="E364" s="31" t="s">
        <v>151</v>
      </c>
      <c r="F364" s="32" t="s">
        <v>315</v>
      </c>
      <c r="G364" s="32" t="s">
        <v>197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239</v>
      </c>
      <c r="B365" s="29">
        <v>16</v>
      </c>
      <c r="C365" s="29">
        <v>29217764892</v>
      </c>
      <c r="D365" s="30" t="s">
        <v>386</v>
      </c>
      <c r="E365" s="31" t="s">
        <v>271</v>
      </c>
      <c r="F365" s="32" t="s">
        <v>315</v>
      </c>
      <c r="G365" s="32" t="s">
        <v>387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240</v>
      </c>
      <c r="B366" s="29">
        <v>17</v>
      </c>
      <c r="C366" s="29">
        <v>27215302210</v>
      </c>
      <c r="D366" s="30" t="s">
        <v>388</v>
      </c>
      <c r="E366" s="31" t="s">
        <v>389</v>
      </c>
      <c r="F366" s="32" t="s">
        <v>315</v>
      </c>
      <c r="G366" s="32" t="s">
        <v>197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241</v>
      </c>
      <c r="B367" s="29">
        <v>18</v>
      </c>
      <c r="C367" s="29">
        <v>28207105949</v>
      </c>
      <c r="D367" s="30" t="s">
        <v>390</v>
      </c>
      <c r="E367" s="31" t="s">
        <v>155</v>
      </c>
      <c r="F367" s="32" t="s">
        <v>315</v>
      </c>
      <c r="G367" s="32" t="s">
        <v>214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242</v>
      </c>
      <c r="B368" s="29">
        <v>19</v>
      </c>
      <c r="C368" s="29">
        <v>29206640051</v>
      </c>
      <c r="D368" s="30" t="s">
        <v>391</v>
      </c>
      <c r="E368" s="31" t="s">
        <v>155</v>
      </c>
      <c r="F368" s="32" t="s">
        <v>315</v>
      </c>
      <c r="G368" s="32" t="s">
        <v>197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243</v>
      </c>
      <c r="B369" s="29">
        <v>20</v>
      </c>
      <c r="C369" s="29">
        <v>29207238935</v>
      </c>
      <c r="D369" s="30" t="s">
        <v>392</v>
      </c>
      <c r="E369" s="31" t="s">
        <v>155</v>
      </c>
      <c r="F369" s="32" t="s">
        <v>315</v>
      </c>
      <c r="G369" s="32" t="s">
        <v>197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72</v>
      </c>
      <c r="B370" s="29">
        <v>21</v>
      </c>
      <c r="C370" s="29" t="s">
        <v>73</v>
      </c>
      <c r="D370" s="30" t="s">
        <v>73</v>
      </c>
      <c r="E370" s="31" t="s">
        <v>73</v>
      </c>
      <c r="F370" s="32" t="s">
        <v>73</v>
      </c>
      <c r="G370" s="32" t="s">
        <v>73</v>
      </c>
      <c r="H370" s="32"/>
      <c r="I370" s="32"/>
      <c r="J370" s="32"/>
      <c r="K370" s="32"/>
      <c r="L370" s="33" t="s">
        <v>73</v>
      </c>
    </row>
    <row r="371" spans="1:12" s="35" customFormat="1" ht="18.75" customHeight="1" x14ac:dyDescent="0.25">
      <c r="A371" s="6" t="s">
        <v>72</v>
      </c>
      <c r="B371" s="29">
        <v>22</v>
      </c>
      <c r="C371" s="29" t="s">
        <v>73</v>
      </c>
      <c r="D371" s="30" t="s">
        <v>73</v>
      </c>
      <c r="E371" s="31" t="s">
        <v>73</v>
      </c>
      <c r="F371" s="32" t="s">
        <v>73</v>
      </c>
      <c r="G371" s="32" t="s">
        <v>73</v>
      </c>
      <c r="H371" s="32"/>
      <c r="I371" s="32"/>
      <c r="J371" s="32"/>
      <c r="K371" s="32"/>
      <c r="L371" s="33" t="s">
        <v>73</v>
      </c>
    </row>
    <row r="372" spans="1:12" s="35" customFormat="1" ht="18.75" customHeight="1" x14ac:dyDescent="0.25">
      <c r="A372" s="6" t="s">
        <v>72</v>
      </c>
      <c r="B372" s="29">
        <v>23</v>
      </c>
      <c r="C372" s="29" t="s">
        <v>73</v>
      </c>
      <c r="D372" s="30" t="s">
        <v>73</v>
      </c>
      <c r="E372" s="31" t="s">
        <v>73</v>
      </c>
      <c r="F372" s="32" t="s">
        <v>73</v>
      </c>
      <c r="G372" s="32" t="s">
        <v>73</v>
      </c>
      <c r="H372" s="32"/>
      <c r="I372" s="32"/>
      <c r="J372" s="32"/>
      <c r="K372" s="32"/>
      <c r="L372" s="33" t="s">
        <v>73</v>
      </c>
    </row>
    <row r="373" spans="1:12" s="35" customFormat="1" ht="18.75" customHeight="1" x14ac:dyDescent="0.25">
      <c r="A373" s="6" t="s">
        <v>72</v>
      </c>
      <c r="B373" s="29">
        <v>24</v>
      </c>
      <c r="C373" s="29" t="s">
        <v>73</v>
      </c>
      <c r="D373" s="30" t="s">
        <v>73</v>
      </c>
      <c r="E373" s="31" t="s">
        <v>73</v>
      </c>
      <c r="F373" s="32" t="s">
        <v>73</v>
      </c>
      <c r="G373" s="32" t="s">
        <v>73</v>
      </c>
      <c r="H373" s="32"/>
      <c r="I373" s="32"/>
      <c r="J373" s="32"/>
      <c r="K373" s="32"/>
      <c r="L373" s="33" t="s">
        <v>73</v>
      </c>
    </row>
    <row r="374" spans="1:12" s="35" customFormat="1" ht="18.75" customHeight="1" x14ac:dyDescent="0.25">
      <c r="A374" s="6" t="s">
        <v>72</v>
      </c>
      <c r="B374" s="29">
        <v>25</v>
      </c>
      <c r="C374" s="29" t="s">
        <v>73</v>
      </c>
      <c r="D374" s="30" t="s">
        <v>73</v>
      </c>
      <c r="E374" s="31" t="s">
        <v>73</v>
      </c>
      <c r="F374" s="32" t="s">
        <v>73</v>
      </c>
      <c r="G374" s="32" t="s">
        <v>73</v>
      </c>
      <c r="H374" s="32"/>
      <c r="I374" s="32"/>
      <c r="J374" s="32"/>
      <c r="K374" s="32"/>
      <c r="L374" s="33" t="s">
        <v>73</v>
      </c>
    </row>
    <row r="375" spans="1:12" s="35" customFormat="1" ht="18.75" customHeight="1" x14ac:dyDescent="0.25">
      <c r="A375" s="6" t="s">
        <v>72</v>
      </c>
      <c r="B375" s="29">
        <v>26</v>
      </c>
      <c r="C375" s="29" t="s">
        <v>73</v>
      </c>
      <c r="D375" s="30" t="s">
        <v>73</v>
      </c>
      <c r="E375" s="31" t="s">
        <v>73</v>
      </c>
      <c r="F375" s="32" t="s">
        <v>73</v>
      </c>
      <c r="G375" s="32" t="s">
        <v>73</v>
      </c>
      <c r="H375" s="32"/>
      <c r="I375" s="32"/>
      <c r="J375" s="32"/>
      <c r="K375" s="32"/>
      <c r="L375" s="33" t="s">
        <v>73</v>
      </c>
    </row>
    <row r="376" spans="1:12" s="35" customFormat="1" ht="18.75" customHeight="1" x14ac:dyDescent="0.25">
      <c r="A376" s="6" t="s">
        <v>72</v>
      </c>
      <c r="B376" s="29">
        <v>27</v>
      </c>
      <c r="C376" s="29" t="s">
        <v>73</v>
      </c>
      <c r="D376" s="30" t="s">
        <v>73</v>
      </c>
      <c r="E376" s="31" t="s">
        <v>73</v>
      </c>
      <c r="F376" s="32" t="s">
        <v>73</v>
      </c>
      <c r="G376" s="32" t="s">
        <v>73</v>
      </c>
      <c r="H376" s="32"/>
      <c r="I376" s="32"/>
      <c r="J376" s="32"/>
      <c r="K376" s="32"/>
      <c r="L376" s="33" t="s">
        <v>73</v>
      </c>
    </row>
    <row r="377" spans="1:12" s="35" customFormat="1" ht="18.75" customHeight="1" x14ac:dyDescent="0.25">
      <c r="A377" s="6" t="s">
        <v>72</v>
      </c>
      <c r="B377" s="29">
        <v>28</v>
      </c>
      <c r="C377" s="29" t="s">
        <v>73</v>
      </c>
      <c r="D377" s="30" t="s">
        <v>73</v>
      </c>
      <c r="E377" s="31" t="s">
        <v>73</v>
      </c>
      <c r="F377" s="32" t="s">
        <v>73</v>
      </c>
      <c r="G377" s="32" t="s">
        <v>73</v>
      </c>
      <c r="H377" s="32"/>
      <c r="I377" s="32"/>
      <c r="J377" s="32"/>
      <c r="K377" s="32"/>
      <c r="L377" s="33" t="s">
        <v>73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56</v>
      </c>
      <c r="H378" s="37" t="s">
        <v>74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244</v>
      </c>
      <c r="B381" s="29">
        <v>1</v>
      </c>
      <c r="C381" s="29">
        <v>29207256953</v>
      </c>
      <c r="D381" s="30" t="s">
        <v>239</v>
      </c>
      <c r="E381" s="31" t="s">
        <v>393</v>
      </c>
      <c r="F381" s="32" t="s">
        <v>315</v>
      </c>
      <c r="G381" s="32" t="s">
        <v>197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245</v>
      </c>
      <c r="B382" s="29">
        <v>2</v>
      </c>
      <c r="C382" s="29">
        <v>29207248853</v>
      </c>
      <c r="D382" s="30" t="s">
        <v>394</v>
      </c>
      <c r="E382" s="31" t="s">
        <v>395</v>
      </c>
      <c r="F382" s="32" t="s">
        <v>315</v>
      </c>
      <c r="G382" s="32" t="s">
        <v>197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246</v>
      </c>
      <c r="B383" s="29">
        <v>3</v>
      </c>
      <c r="C383" s="29">
        <v>29207255862</v>
      </c>
      <c r="D383" s="30" t="s">
        <v>396</v>
      </c>
      <c r="E383" s="31" t="s">
        <v>167</v>
      </c>
      <c r="F383" s="32" t="s">
        <v>315</v>
      </c>
      <c r="G383" s="32" t="s">
        <v>197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247</v>
      </c>
      <c r="B384" s="29">
        <v>4</v>
      </c>
      <c r="C384" s="29">
        <v>29207255863</v>
      </c>
      <c r="D384" s="30" t="s">
        <v>397</v>
      </c>
      <c r="E384" s="31" t="s">
        <v>172</v>
      </c>
      <c r="F384" s="32" t="s">
        <v>315</v>
      </c>
      <c r="G384" s="32" t="s">
        <v>197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248</v>
      </c>
      <c r="B385" s="29">
        <v>5</v>
      </c>
      <c r="C385" s="29">
        <v>29207252554</v>
      </c>
      <c r="D385" s="30" t="s">
        <v>398</v>
      </c>
      <c r="E385" s="31" t="s">
        <v>287</v>
      </c>
      <c r="F385" s="32" t="s">
        <v>315</v>
      </c>
      <c r="G385" s="32" t="s">
        <v>197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249</v>
      </c>
      <c r="B386" s="29">
        <v>6</v>
      </c>
      <c r="C386" s="29">
        <v>29207264434</v>
      </c>
      <c r="D386" s="30" t="s">
        <v>399</v>
      </c>
      <c r="E386" s="31" t="s">
        <v>287</v>
      </c>
      <c r="F386" s="32" t="s">
        <v>315</v>
      </c>
      <c r="G386" s="32" t="s">
        <v>197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250</v>
      </c>
      <c r="B387" s="29">
        <v>7</v>
      </c>
      <c r="C387" s="29">
        <v>29207239889</v>
      </c>
      <c r="D387" s="30" t="s">
        <v>400</v>
      </c>
      <c r="E387" s="31" t="s">
        <v>176</v>
      </c>
      <c r="F387" s="32" t="s">
        <v>315</v>
      </c>
      <c r="G387" s="32" t="s">
        <v>197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251</v>
      </c>
      <c r="B388" s="29">
        <v>8</v>
      </c>
      <c r="C388" s="29">
        <v>29207257317</v>
      </c>
      <c r="D388" s="30" t="s">
        <v>401</v>
      </c>
      <c r="E388" s="31" t="s">
        <v>291</v>
      </c>
      <c r="F388" s="32" t="s">
        <v>315</v>
      </c>
      <c r="G388" s="32" t="s">
        <v>197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252</v>
      </c>
      <c r="B389" s="29">
        <v>9</v>
      </c>
      <c r="C389" s="29">
        <v>29207264267</v>
      </c>
      <c r="D389" s="30" t="s">
        <v>402</v>
      </c>
      <c r="E389" s="31" t="s">
        <v>178</v>
      </c>
      <c r="F389" s="32" t="s">
        <v>315</v>
      </c>
      <c r="G389" s="32" t="s">
        <v>197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253</v>
      </c>
      <c r="B390" s="29">
        <v>10</v>
      </c>
      <c r="C390" s="29">
        <v>29217254590</v>
      </c>
      <c r="D390" s="30" t="s">
        <v>403</v>
      </c>
      <c r="E390" s="31" t="s">
        <v>404</v>
      </c>
      <c r="F390" s="32" t="s">
        <v>315</v>
      </c>
      <c r="G390" s="32" t="s">
        <v>197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254</v>
      </c>
      <c r="B391" s="29">
        <v>11</v>
      </c>
      <c r="C391" s="29">
        <v>29206546287</v>
      </c>
      <c r="D391" s="30" t="s">
        <v>87</v>
      </c>
      <c r="E391" s="31" t="s">
        <v>298</v>
      </c>
      <c r="F391" s="32" t="s">
        <v>315</v>
      </c>
      <c r="G391" s="32" t="s">
        <v>335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255</v>
      </c>
      <c r="B392" s="29">
        <v>12</v>
      </c>
      <c r="C392" s="29">
        <v>29207256995</v>
      </c>
      <c r="D392" s="30" t="s">
        <v>405</v>
      </c>
      <c r="E392" s="31" t="s">
        <v>406</v>
      </c>
      <c r="F392" s="32" t="s">
        <v>315</v>
      </c>
      <c r="G392" s="32" t="s">
        <v>197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256</v>
      </c>
      <c r="B393" s="29">
        <v>13</v>
      </c>
      <c r="C393" s="29">
        <v>2220523267</v>
      </c>
      <c r="D393" s="30" t="s">
        <v>407</v>
      </c>
      <c r="E393" s="31" t="s">
        <v>408</v>
      </c>
      <c r="F393" s="32" t="s">
        <v>315</v>
      </c>
      <c r="G393" s="32" t="s">
        <v>409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257</v>
      </c>
      <c r="B394" s="29">
        <v>14</v>
      </c>
      <c r="C394" s="29">
        <v>29207237782</v>
      </c>
      <c r="D394" s="30" t="s">
        <v>225</v>
      </c>
      <c r="E394" s="31" t="s">
        <v>304</v>
      </c>
      <c r="F394" s="32" t="s">
        <v>315</v>
      </c>
      <c r="G394" s="32" t="s">
        <v>197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258</v>
      </c>
      <c r="B395" s="29">
        <v>15</v>
      </c>
      <c r="C395" s="29">
        <v>29207264713</v>
      </c>
      <c r="D395" s="30" t="s">
        <v>390</v>
      </c>
      <c r="E395" s="31" t="s">
        <v>304</v>
      </c>
      <c r="F395" s="32" t="s">
        <v>315</v>
      </c>
      <c r="G395" s="32" t="s">
        <v>197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259</v>
      </c>
      <c r="B396" s="29">
        <v>16</v>
      </c>
      <c r="C396" s="29">
        <v>29207257314</v>
      </c>
      <c r="D396" s="30" t="s">
        <v>410</v>
      </c>
      <c r="E396" s="31" t="s">
        <v>307</v>
      </c>
      <c r="F396" s="32" t="s">
        <v>315</v>
      </c>
      <c r="G396" s="32" t="s">
        <v>197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260</v>
      </c>
      <c r="B397" s="29">
        <v>17</v>
      </c>
      <c r="C397" s="29">
        <v>29217735778</v>
      </c>
      <c r="D397" s="30" t="s">
        <v>251</v>
      </c>
      <c r="E397" s="31" t="s">
        <v>411</v>
      </c>
      <c r="F397" s="32" t="s">
        <v>315</v>
      </c>
      <c r="G397" s="32" t="s">
        <v>367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261</v>
      </c>
      <c r="B398" s="29">
        <v>18</v>
      </c>
      <c r="C398" s="29">
        <v>28207103448</v>
      </c>
      <c r="D398" s="30" t="s">
        <v>412</v>
      </c>
      <c r="E398" s="31" t="s">
        <v>193</v>
      </c>
      <c r="F398" s="32" t="s">
        <v>315</v>
      </c>
      <c r="G398" s="32" t="s">
        <v>214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262</v>
      </c>
      <c r="B399" s="29">
        <v>19</v>
      </c>
      <c r="C399" s="29">
        <v>29207255934</v>
      </c>
      <c r="D399" s="30" t="s">
        <v>413</v>
      </c>
      <c r="E399" s="31" t="s">
        <v>311</v>
      </c>
      <c r="F399" s="32" t="s">
        <v>315</v>
      </c>
      <c r="G399" s="32" t="s">
        <v>197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263</v>
      </c>
      <c r="B400" s="29">
        <v>20</v>
      </c>
      <c r="C400" s="29">
        <v>29207265535</v>
      </c>
      <c r="D400" s="30" t="s">
        <v>414</v>
      </c>
      <c r="E400" s="31" t="s">
        <v>311</v>
      </c>
      <c r="F400" s="32" t="s">
        <v>315</v>
      </c>
      <c r="G400" s="32" t="s">
        <v>197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72</v>
      </c>
      <c r="B401" s="29">
        <v>21</v>
      </c>
      <c r="C401" s="29" t="s">
        <v>73</v>
      </c>
      <c r="D401" s="30" t="s">
        <v>73</v>
      </c>
      <c r="E401" s="31" t="s">
        <v>73</v>
      </c>
      <c r="F401" s="32" t="s">
        <v>73</v>
      </c>
      <c r="G401" s="32" t="s">
        <v>73</v>
      </c>
      <c r="H401" s="32"/>
      <c r="I401" s="32"/>
      <c r="J401" s="32"/>
      <c r="K401" s="32"/>
      <c r="L401" s="33" t="s">
        <v>73</v>
      </c>
    </row>
    <row r="402" spans="1:12" s="35" customFormat="1" ht="18.75" customHeight="1" x14ac:dyDescent="0.25">
      <c r="A402" s="6" t="s">
        <v>72</v>
      </c>
      <c r="B402" s="29">
        <v>22</v>
      </c>
      <c r="C402" s="29" t="s">
        <v>73</v>
      </c>
      <c r="D402" s="30" t="s">
        <v>73</v>
      </c>
      <c r="E402" s="31" t="s">
        <v>73</v>
      </c>
      <c r="F402" s="32" t="s">
        <v>73</v>
      </c>
      <c r="G402" s="32" t="s">
        <v>73</v>
      </c>
      <c r="H402" s="32"/>
      <c r="I402" s="32"/>
      <c r="J402" s="32"/>
      <c r="K402" s="32"/>
      <c r="L402" s="33" t="s">
        <v>73</v>
      </c>
    </row>
    <row r="403" spans="1:12" s="35" customFormat="1" ht="18.75" customHeight="1" x14ac:dyDescent="0.25">
      <c r="A403" s="6" t="s">
        <v>72</v>
      </c>
      <c r="B403" s="29">
        <v>23</v>
      </c>
      <c r="C403" s="29" t="s">
        <v>73</v>
      </c>
      <c r="D403" s="30" t="s">
        <v>73</v>
      </c>
      <c r="E403" s="31" t="s">
        <v>73</v>
      </c>
      <c r="F403" s="32" t="s">
        <v>73</v>
      </c>
      <c r="G403" s="32" t="s">
        <v>73</v>
      </c>
      <c r="H403" s="32"/>
      <c r="I403" s="32"/>
      <c r="J403" s="32"/>
      <c r="K403" s="32"/>
      <c r="L403" s="33" t="s">
        <v>73</v>
      </c>
    </row>
    <row r="404" spans="1:12" s="35" customFormat="1" ht="18.75" customHeight="1" x14ac:dyDescent="0.25">
      <c r="A404" s="6" t="s">
        <v>72</v>
      </c>
      <c r="B404" s="29">
        <v>24</v>
      </c>
      <c r="C404" s="29" t="s">
        <v>73</v>
      </c>
      <c r="D404" s="30" t="s">
        <v>73</v>
      </c>
      <c r="E404" s="31" t="s">
        <v>73</v>
      </c>
      <c r="F404" s="32" t="s">
        <v>73</v>
      </c>
      <c r="G404" s="32" t="s">
        <v>73</v>
      </c>
      <c r="H404" s="32"/>
      <c r="I404" s="32"/>
      <c r="J404" s="32"/>
      <c r="K404" s="32"/>
      <c r="L404" s="33" t="s">
        <v>73</v>
      </c>
    </row>
    <row r="405" spans="1:12" s="35" customFormat="1" ht="18.75" customHeight="1" x14ac:dyDescent="0.25">
      <c r="A405" s="6" t="s">
        <v>72</v>
      </c>
      <c r="B405" s="29">
        <v>25</v>
      </c>
      <c r="C405" s="29" t="s">
        <v>73</v>
      </c>
      <c r="D405" s="30" t="s">
        <v>73</v>
      </c>
      <c r="E405" s="31" t="s">
        <v>73</v>
      </c>
      <c r="F405" s="32" t="s">
        <v>73</v>
      </c>
      <c r="G405" s="32" t="s">
        <v>73</v>
      </c>
      <c r="H405" s="32"/>
      <c r="I405" s="32"/>
      <c r="J405" s="32"/>
      <c r="K405" s="32"/>
      <c r="L405" s="33" t="s">
        <v>73</v>
      </c>
    </row>
    <row r="406" spans="1:12" s="35" customFormat="1" ht="18.75" customHeight="1" x14ac:dyDescent="0.25">
      <c r="A406" s="6" t="s">
        <v>72</v>
      </c>
      <c r="B406" s="29">
        <v>26</v>
      </c>
      <c r="C406" s="29" t="s">
        <v>73</v>
      </c>
      <c r="D406" s="30" t="s">
        <v>73</v>
      </c>
      <c r="E406" s="31" t="s">
        <v>73</v>
      </c>
      <c r="F406" s="32" t="s">
        <v>73</v>
      </c>
      <c r="G406" s="32" t="s">
        <v>73</v>
      </c>
      <c r="H406" s="32"/>
      <c r="I406" s="32"/>
      <c r="J406" s="32"/>
      <c r="K406" s="32"/>
      <c r="L406" s="33" t="s">
        <v>73</v>
      </c>
    </row>
    <row r="407" spans="1:12" s="35" customFormat="1" ht="18.75" customHeight="1" x14ac:dyDescent="0.25">
      <c r="A407" s="6" t="s">
        <v>72</v>
      </c>
      <c r="B407" s="29">
        <v>27</v>
      </c>
      <c r="C407" s="29" t="s">
        <v>73</v>
      </c>
      <c r="D407" s="30" t="s">
        <v>73</v>
      </c>
      <c r="E407" s="31" t="s">
        <v>73</v>
      </c>
      <c r="F407" s="32" t="s">
        <v>73</v>
      </c>
      <c r="G407" s="32" t="s">
        <v>73</v>
      </c>
      <c r="H407" s="32"/>
      <c r="I407" s="32"/>
      <c r="J407" s="32"/>
      <c r="K407" s="32"/>
      <c r="L407" s="33" t="s">
        <v>73</v>
      </c>
    </row>
    <row r="408" spans="1:12" s="35" customFormat="1" ht="18.75" customHeight="1" x14ac:dyDescent="0.25">
      <c r="A408" s="6" t="s">
        <v>72</v>
      </c>
      <c r="B408" s="29">
        <v>28</v>
      </c>
      <c r="C408" s="29" t="s">
        <v>73</v>
      </c>
      <c r="D408" s="30" t="s">
        <v>73</v>
      </c>
      <c r="E408" s="31" t="s">
        <v>73</v>
      </c>
      <c r="F408" s="32" t="s">
        <v>73</v>
      </c>
      <c r="G408" s="32" t="s">
        <v>73</v>
      </c>
      <c r="H408" s="32"/>
      <c r="I408" s="32"/>
      <c r="J408" s="32"/>
      <c r="K408" s="32"/>
      <c r="L408" s="33" t="s">
        <v>73</v>
      </c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ht="12.75" x14ac:dyDescent="0.2"/>
    <row r="64731" spans="1:12" ht="12.75" x14ac:dyDescent="0.2"/>
    <row r="64732" spans="1:12" ht="12.75" x14ac:dyDescent="0.2"/>
    <row r="64733" spans="1:12" ht="12.75" x14ac:dyDescent="0.2"/>
    <row r="64734" spans="1:12" ht="12.75" x14ac:dyDescent="0.2"/>
    <row r="64735" spans="1:12" ht="12.75" x14ac:dyDescent="0.2"/>
    <row r="64736" spans="1:12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4760 L379:L64760 C40:F64760 H40:K64760">
    <cfRule type="cellIs" dxfId="0" priority="1" stopIfTrue="1" operator="equal">
      <formula>0</formula>
    </cfRule>
  </conditionalFormatting>
  <pageMargins left="0.2" right="0.2" top="0.2" bottom="0.27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2025-12-27T00:23:02Z</cp:lastPrinted>
  <dcterms:created xsi:type="dcterms:W3CDTF">2025-12-27T00:21:48Z</dcterms:created>
  <dcterms:modified xsi:type="dcterms:W3CDTF">2025-12-27T00:23:04Z</dcterms:modified>
</cp:coreProperties>
</file>